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560" windowHeight="9855" activeTab="0"/>
  </bookViews>
  <sheets>
    <sheet name="検査予約申込票" sheetId="1" r:id="rId1"/>
    <sheet name="Sheet1" sheetId="2" r:id="rId2"/>
  </sheets>
  <definedNames>
    <definedName name="_xlnm.Print_Area" localSheetId="0">'検査予約申込票'!$A$1:$BG$36</definedName>
  </definedNames>
  <calcPr fullCalcOnLoad="1"/>
</workbook>
</file>

<file path=xl/sharedStrings.xml><?xml version="1.0" encoding="utf-8"?>
<sst xmlns="http://schemas.openxmlformats.org/spreadsheetml/2006/main" count="139" uniqueCount="74">
  <si>
    <t>会社名</t>
  </si>
  <si>
    <t>ＴＥＬ</t>
  </si>
  <si>
    <t>携帯</t>
  </si>
  <si>
    <t>担当者</t>
  </si>
  <si>
    <t>ＦＡＸ</t>
  </si>
  <si>
    <t>②その他連絡先</t>
  </si>
  <si>
    <t>連絡方法</t>
  </si>
  <si>
    <t>①</t>
  </si>
  <si>
    <t>申込者</t>
  </si>
  <si>
    <t>その他</t>
  </si>
  <si>
    <t>建　築　主　名</t>
  </si>
  <si>
    <t>検　査　種　別</t>
  </si>
  <si>
    <t>検査内容</t>
  </si>
  <si>
    <t>検査部位</t>
  </si>
  <si>
    <t>検査希望日</t>
  </si>
  <si>
    <t>-</t>
  </si>
  <si>
    <t>②</t>
  </si>
  <si>
    <t>検査時間連絡先</t>
  </si>
  <si>
    <t>建築場所　※番地省略</t>
  </si>
  <si>
    <t>基準法</t>
  </si>
  <si>
    <t>基礎</t>
  </si>
  <si>
    <t>完了</t>
  </si>
  <si>
    <t>第１希望日</t>
  </si>
  <si>
    <t>第２希望日</t>
  </si>
  <si>
    <t>年</t>
  </si>
  <si>
    <t>月</t>
  </si>
  <si>
    <t>日</t>
  </si>
  <si>
    <t>ＦＡＸ：０４２-７０１－３６７１</t>
  </si>
  <si>
    <t>備　　考</t>
  </si>
  <si>
    <t>フラット</t>
  </si>
  <si>
    <t>検査日は上記のとおり確定いたしました。</t>
  </si>
  <si>
    <t>ＴＥＬ：０４２－７０１-３７６０　</t>
  </si>
  <si>
    <t>躯体</t>
  </si>
  <si>
    <t>断熱</t>
  </si>
  <si>
    <t>贈与</t>
  </si>
  <si>
    <t>評価</t>
  </si>
  <si>
    <t>建築主</t>
  </si>
  <si>
    <t>確定</t>
  </si>
  <si>
    <t xml:space="preserve">　 </t>
  </si>
  <si>
    <t>①予約申込者</t>
  </si>
  <si>
    <t>保険</t>
  </si>
  <si>
    <t>下4ケタ</t>
  </si>
  <si>
    <t>瑕疵保険・すまい給付金 申込受付番号</t>
  </si>
  <si>
    <t>保険/すまい</t>
  </si>
  <si>
    <t>年度</t>
  </si>
  <si>
    <t>店舗</t>
  </si>
  <si>
    <t>場所</t>
  </si>
  <si>
    <t>確認</t>
  </si>
  <si>
    <t>確認番号</t>
  </si>
  <si>
    <r>
      <rPr>
        <sz val="7"/>
        <color indexed="8"/>
        <rFont val="HG丸ｺﾞｼｯｸM-PRO"/>
        <family val="3"/>
      </rPr>
      <t>防水</t>
    </r>
    <r>
      <rPr>
        <sz val="4"/>
        <color indexed="8"/>
        <rFont val="HG丸ｺﾞｼｯｸM-PRO"/>
        <family val="3"/>
      </rPr>
      <t>（オプション）</t>
    </r>
  </si>
  <si>
    <t>㈱神奈川建築確認検査機関　検査センター　宛</t>
  </si>
  <si>
    <t>お問合せ時間：9：00～18：00（お昼を除く）</t>
  </si>
  <si>
    <t>ＫＢＩ　検　査　予　約　申　込　票</t>
  </si>
  <si>
    <t>検査申請の締切は、＿＿＿までとなりますのでご注意ください。</t>
  </si>
  <si>
    <t>検査当日：交通事情等の関係で、到着が遅れることがございます。</t>
  </si>
  <si>
    <t xml:space="preserve">  その場合は、こちらからご連絡をいたしますのでご了承ください。</t>
  </si>
  <si>
    <t>検査班各位</t>
  </si>
  <si>
    <t>お疲れ様です</t>
  </si>
  <si>
    <t>参考に今の予約票と他機関の予約票等を添付しました。</t>
  </si>
  <si>
    <t>予約票を作成しましたので、添削をお願いします。</t>
  </si>
  <si>
    <t>よろしくお願いします</t>
  </si>
  <si>
    <t>西山</t>
  </si>
  <si>
    <t>KBI 受付・係員欄</t>
  </si>
  <si>
    <t>営業日：土曜日・日曜日・祝日・年末年始を除く</t>
  </si>
  <si>
    <t>検査申請：検査日の４日前（土日祝日を除く）までに各店舗へご申請ください。</t>
  </si>
  <si>
    <t>希望日時：ご希望には添えない場合がございますので、あらかじめご了承ください。</t>
  </si>
  <si>
    <t>連絡先/連絡方法共どちらかで（ＦＡＸ推奨）</t>
  </si>
  <si>
    <t>予約確定：受付処理後、検査センターからＦＡＸでご連絡致します。</t>
  </si>
  <si>
    <t>時間連絡：検査日の２日前（土日祝日を除く）PM３時頃から順次ご連絡致します。</t>
  </si>
  <si>
    <t xml:space="preserve">  認められた場合、検査の立会い者等に対応を求めるのとし、</t>
  </si>
  <si>
    <t>現場安全：ＫＢＩでは安全に配慮して検査を行いますが、現場で危険な状態が</t>
  </si>
  <si>
    <t xml:space="preserve">  ご了承ください。</t>
  </si>
  <si>
    <t xml:space="preserve">  危険が十分に除去されない場合は、検査を中断する場合がありますので</t>
  </si>
  <si>
    <t>◇注意事項について◇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</si>
</sst>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"/>
  </numFmts>
  <fonts count="63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4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theme="1"/>
      <name val="HG丸ｺﾞｼｯｸM-PRO"/>
      <family val="3"/>
    </font>
    <font>
      <sz val="14"/>
      <color theme="1"/>
      <name val="HG丸ｺﾞｼｯｸM-PRO"/>
      <family val="3"/>
    </font>
    <font>
      <sz val="20"/>
      <color theme="1"/>
      <name val="HG丸ｺﾞｼｯｸM-PRO"/>
      <family val="3"/>
    </font>
    <font>
      <sz val="11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/>
      <right style="thin"/>
      <top/>
      <bottom/>
    </border>
    <border>
      <left style="hair"/>
      <right/>
      <top>
        <color indexed="63"/>
      </top>
      <bottom>
        <color indexed="63"/>
      </bottom>
    </border>
    <border>
      <left style="thin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hair"/>
      <right/>
      <top>
        <color indexed="63"/>
      </top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/>
      <top/>
      <bottom style="thick"/>
    </border>
    <border>
      <left style="hair"/>
      <right/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/>
      <right style="thick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ashed"/>
    </border>
    <border>
      <left/>
      <right style="thick"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ck"/>
      <right/>
      <top/>
      <bottom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49" fontId="57" fillId="0" borderId="17" xfId="0" applyNumberFormat="1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7" fillId="0" borderId="32" xfId="0" applyNumberFormat="1" applyFont="1" applyBorder="1" applyAlignment="1">
      <alignment horizontal="center" vertical="center"/>
    </xf>
    <xf numFmtId="0" fontId="57" fillId="0" borderId="33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49" fontId="55" fillId="0" borderId="47" xfId="0" applyNumberFormat="1" applyFont="1" applyBorder="1" applyAlignment="1">
      <alignment horizontal="center" vertical="center"/>
    </xf>
    <xf numFmtId="49" fontId="55" fillId="0" borderId="48" xfId="0" applyNumberFormat="1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textRotation="255" wrapText="1" shrinkToFit="1"/>
    </xf>
    <xf numFmtId="0" fontId="59" fillId="0" borderId="19" xfId="0" applyFont="1" applyBorder="1" applyAlignment="1">
      <alignment horizontal="center" textRotation="255" wrapText="1" shrinkToFit="1"/>
    </xf>
    <xf numFmtId="0" fontId="59" fillId="0" borderId="19" xfId="0" applyFont="1" applyBorder="1" applyAlignment="1">
      <alignment horizontal="center" vertical="center" textRotation="255" wrapText="1"/>
    </xf>
    <xf numFmtId="0" fontId="59" fillId="0" borderId="28" xfId="0" applyFont="1" applyBorder="1" applyAlignment="1">
      <alignment horizontal="center" vertical="center" textRotation="255" wrapText="1"/>
    </xf>
    <xf numFmtId="0" fontId="59" fillId="0" borderId="23" xfId="0" applyFont="1" applyBorder="1" applyAlignment="1">
      <alignment horizontal="center" vertical="center" textRotation="255" wrapText="1"/>
    </xf>
    <xf numFmtId="0" fontId="56" fillId="0" borderId="13" xfId="0" applyFont="1" applyBorder="1" applyAlignment="1">
      <alignment horizont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68" xfId="0" applyNumberFormat="1" applyFont="1" applyBorder="1" applyAlignment="1">
      <alignment horizontal="center" vertical="center" shrinkToFit="1"/>
    </xf>
    <xf numFmtId="49" fontId="54" fillId="0" borderId="69" xfId="0" applyNumberFormat="1" applyFont="1" applyBorder="1" applyAlignment="1">
      <alignment horizontal="center" vertical="center" shrinkToFit="1"/>
    </xf>
    <xf numFmtId="180" fontId="54" fillId="0" borderId="68" xfId="0" applyNumberFormat="1" applyFont="1" applyBorder="1" applyAlignment="1">
      <alignment horizontal="center" vertical="center"/>
    </xf>
    <xf numFmtId="180" fontId="54" fillId="0" borderId="70" xfId="0" applyNumberFormat="1" applyFont="1" applyBorder="1" applyAlignment="1">
      <alignment horizontal="center" vertical="center"/>
    </xf>
    <xf numFmtId="180" fontId="54" fillId="0" borderId="69" xfId="0" applyNumberFormat="1" applyFont="1" applyBorder="1" applyAlignment="1">
      <alignment horizontal="center" vertical="center"/>
    </xf>
    <xf numFmtId="49" fontId="54" fillId="0" borderId="68" xfId="0" applyNumberFormat="1" applyFont="1" applyBorder="1" applyAlignment="1">
      <alignment horizontal="center" vertical="center"/>
    </xf>
    <xf numFmtId="49" fontId="54" fillId="0" borderId="70" xfId="0" applyNumberFormat="1" applyFont="1" applyBorder="1" applyAlignment="1">
      <alignment horizontal="center" vertical="center"/>
    </xf>
    <xf numFmtId="49" fontId="54" fillId="0" borderId="69" xfId="0" applyNumberFormat="1" applyFont="1" applyBorder="1" applyAlignment="1">
      <alignment horizontal="center" vertical="center"/>
    </xf>
    <xf numFmtId="49" fontId="56" fillId="0" borderId="67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114300</xdr:rowOff>
    </xdr:from>
    <xdr:to>
      <xdr:col>20</xdr:col>
      <xdr:colOff>0</xdr:colOff>
      <xdr:row>9</xdr:row>
      <xdr:rowOff>114300</xdr:rowOff>
    </xdr:to>
    <xdr:sp>
      <xdr:nvSpPr>
        <xdr:cNvPr id="1" name="直線コネクタ 2"/>
        <xdr:cNvSpPr>
          <a:spLocks/>
        </xdr:cNvSpPr>
      </xdr:nvSpPr>
      <xdr:spPr>
        <a:xfrm>
          <a:off x="2171700" y="21431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114300</xdr:rowOff>
    </xdr:from>
    <xdr:to>
      <xdr:col>20</xdr:col>
      <xdr:colOff>0</xdr:colOff>
      <xdr:row>14</xdr:row>
      <xdr:rowOff>114300</xdr:rowOff>
    </xdr:to>
    <xdr:sp>
      <xdr:nvSpPr>
        <xdr:cNvPr id="2" name="直線コネクタ 6"/>
        <xdr:cNvSpPr>
          <a:spLocks/>
        </xdr:cNvSpPr>
      </xdr:nvSpPr>
      <xdr:spPr>
        <a:xfrm>
          <a:off x="2171700" y="31908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20</xdr:col>
      <xdr:colOff>0</xdr:colOff>
      <xdr:row>19</xdr:row>
      <xdr:rowOff>104775</xdr:rowOff>
    </xdr:to>
    <xdr:sp>
      <xdr:nvSpPr>
        <xdr:cNvPr id="3" name="直線コネクタ 13"/>
        <xdr:cNvSpPr>
          <a:spLocks/>
        </xdr:cNvSpPr>
      </xdr:nvSpPr>
      <xdr:spPr>
        <a:xfrm flipV="1">
          <a:off x="2171700" y="4219575"/>
          <a:ext cx="1447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"/>
  <sheetViews>
    <sheetView tabSelected="1" view="pageBreakPreview" zoomScaleSheetLayoutView="100" workbookViewId="0" topLeftCell="A1">
      <selection activeCell="AC19" sqref="AC19:AF19"/>
    </sheetView>
  </sheetViews>
  <sheetFormatPr defaultColWidth="4.7109375" defaultRowHeight="12.75"/>
  <cols>
    <col min="1" max="38" width="2.7109375" style="1" customWidth="1"/>
    <col min="39" max="39" width="2.7109375" style="38" customWidth="1"/>
    <col min="40" max="78" width="2.7109375" style="1" customWidth="1"/>
    <col min="79" max="16384" width="4.7109375" style="1" customWidth="1"/>
  </cols>
  <sheetData>
    <row r="1" spans="1:59" ht="24.75" thickBot="1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</row>
    <row r="2" spans="1:59" s="2" customFormat="1" ht="19.5" customHeight="1" thickTop="1">
      <c r="A2" s="125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33" t="s">
        <v>5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7"/>
      <c r="AX2" s="134" t="s">
        <v>17</v>
      </c>
      <c r="AY2" s="134"/>
      <c r="AZ2" s="134"/>
      <c r="BA2" s="134"/>
      <c r="BB2" s="134"/>
      <c r="BC2" s="134"/>
      <c r="BD2" s="134" t="s">
        <v>6</v>
      </c>
      <c r="BE2" s="134"/>
      <c r="BF2" s="134"/>
      <c r="BG2" s="135"/>
    </row>
    <row r="3" spans="1:59" s="2" customFormat="1" ht="16.5" customHeight="1">
      <c r="A3" s="12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 t="s">
        <v>3</v>
      </c>
      <c r="R3" s="113"/>
      <c r="S3" s="113"/>
      <c r="T3" s="114"/>
      <c r="U3" s="112"/>
      <c r="V3" s="113"/>
      <c r="W3" s="113"/>
      <c r="X3" s="114"/>
      <c r="Y3" s="111" t="s">
        <v>0</v>
      </c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2" t="s">
        <v>3</v>
      </c>
      <c r="AQ3" s="113"/>
      <c r="AR3" s="113"/>
      <c r="AS3" s="114"/>
      <c r="AT3" s="112"/>
      <c r="AU3" s="113"/>
      <c r="AV3" s="113"/>
      <c r="AW3" s="114"/>
      <c r="AX3" s="39" t="s">
        <v>7</v>
      </c>
      <c r="AY3" s="111" t="s">
        <v>8</v>
      </c>
      <c r="AZ3" s="111"/>
      <c r="BA3" s="111"/>
      <c r="BB3" s="111"/>
      <c r="BC3" s="3"/>
      <c r="BD3" s="111" t="s">
        <v>1</v>
      </c>
      <c r="BE3" s="111"/>
      <c r="BF3" s="111"/>
      <c r="BG3" s="4"/>
    </row>
    <row r="4" spans="1:59" s="2" customFormat="1" ht="16.5" customHeight="1">
      <c r="A4" s="121" t="s">
        <v>1</v>
      </c>
      <c r="B4" s="111"/>
      <c r="C4" s="111"/>
      <c r="D4" s="111"/>
      <c r="E4" s="122"/>
      <c r="F4" s="123"/>
      <c r="G4" s="123"/>
      <c r="H4" s="123"/>
      <c r="I4" s="123"/>
      <c r="J4" s="123"/>
      <c r="K4" s="123"/>
      <c r="L4" s="123"/>
      <c r="M4" s="112" t="s">
        <v>4</v>
      </c>
      <c r="N4" s="113"/>
      <c r="O4" s="113"/>
      <c r="P4" s="114"/>
      <c r="Q4" s="110"/>
      <c r="R4" s="110"/>
      <c r="S4" s="110"/>
      <c r="T4" s="110"/>
      <c r="U4" s="110"/>
      <c r="V4" s="110"/>
      <c r="W4" s="110"/>
      <c r="X4" s="110"/>
      <c r="Y4" s="111" t="s">
        <v>1</v>
      </c>
      <c r="Z4" s="111"/>
      <c r="AA4" s="111"/>
      <c r="AB4" s="111"/>
      <c r="AC4" s="122"/>
      <c r="AD4" s="123"/>
      <c r="AE4" s="123"/>
      <c r="AF4" s="123"/>
      <c r="AG4" s="123"/>
      <c r="AH4" s="123"/>
      <c r="AI4" s="123"/>
      <c r="AJ4" s="123"/>
      <c r="AK4" s="123"/>
      <c r="AL4" s="112" t="s">
        <v>4</v>
      </c>
      <c r="AM4" s="113"/>
      <c r="AN4" s="113"/>
      <c r="AO4" s="114"/>
      <c r="AP4" s="110"/>
      <c r="AQ4" s="110"/>
      <c r="AR4" s="110"/>
      <c r="AS4" s="110"/>
      <c r="AT4" s="110"/>
      <c r="AU4" s="110"/>
      <c r="AV4" s="110"/>
      <c r="AW4" s="110"/>
      <c r="AX4" s="39" t="s">
        <v>16</v>
      </c>
      <c r="AY4" s="111" t="s">
        <v>9</v>
      </c>
      <c r="AZ4" s="111"/>
      <c r="BA4" s="111"/>
      <c r="BB4" s="111"/>
      <c r="BC4" s="3"/>
      <c r="BD4" s="111" t="s">
        <v>4</v>
      </c>
      <c r="BE4" s="111"/>
      <c r="BF4" s="111"/>
      <c r="BG4" s="4"/>
    </row>
    <row r="5" spans="1:59" s="2" customFormat="1" ht="16.5" customHeight="1" thickBot="1">
      <c r="A5" s="104" t="s">
        <v>2</v>
      </c>
      <c r="B5" s="105"/>
      <c r="C5" s="105"/>
      <c r="D5" s="105"/>
      <c r="E5" s="128"/>
      <c r="F5" s="129"/>
      <c r="G5" s="129"/>
      <c r="H5" s="129"/>
      <c r="I5" s="129"/>
      <c r="J5" s="129"/>
      <c r="K5" s="129"/>
      <c r="L5" s="129"/>
      <c r="M5" s="130"/>
      <c r="N5" s="131"/>
      <c r="O5" s="131"/>
      <c r="P5" s="132"/>
      <c r="Q5" s="105"/>
      <c r="R5" s="105"/>
      <c r="S5" s="105"/>
      <c r="T5" s="105"/>
      <c r="U5" s="105"/>
      <c r="V5" s="105"/>
      <c r="W5" s="105"/>
      <c r="X5" s="105"/>
      <c r="Y5" s="105" t="s">
        <v>2</v>
      </c>
      <c r="Z5" s="105"/>
      <c r="AA5" s="105"/>
      <c r="AB5" s="105"/>
      <c r="AC5" s="128"/>
      <c r="AD5" s="129"/>
      <c r="AE5" s="129"/>
      <c r="AF5" s="129"/>
      <c r="AG5" s="129"/>
      <c r="AH5" s="129"/>
      <c r="AI5" s="129"/>
      <c r="AJ5" s="129"/>
      <c r="AK5" s="129"/>
      <c r="AL5" s="130"/>
      <c r="AM5" s="131"/>
      <c r="AN5" s="131"/>
      <c r="AO5" s="132"/>
      <c r="AP5" s="105"/>
      <c r="AQ5" s="105"/>
      <c r="AR5" s="105"/>
      <c r="AS5" s="105"/>
      <c r="AT5" s="105"/>
      <c r="AU5" s="105"/>
      <c r="AV5" s="105"/>
      <c r="AW5" s="105"/>
      <c r="AX5" s="171" t="s">
        <v>66</v>
      </c>
      <c r="AY5" s="172"/>
      <c r="AZ5" s="172"/>
      <c r="BA5" s="172"/>
      <c r="BB5" s="172"/>
      <c r="BC5" s="172"/>
      <c r="BD5" s="172"/>
      <c r="BE5" s="172"/>
      <c r="BF5" s="172"/>
      <c r="BG5" s="173"/>
    </row>
    <row r="6" spans="1:59" ht="16.5" customHeight="1" thickTop="1">
      <c r="A6" s="136" t="s">
        <v>48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  <c r="M6" s="139" t="s">
        <v>10</v>
      </c>
      <c r="N6" s="137"/>
      <c r="O6" s="137"/>
      <c r="P6" s="137"/>
      <c r="Q6" s="137"/>
      <c r="R6" s="137"/>
      <c r="S6" s="137"/>
      <c r="T6" s="137"/>
      <c r="U6" s="118" t="s">
        <v>11</v>
      </c>
      <c r="V6" s="119"/>
      <c r="W6" s="119"/>
      <c r="X6" s="119"/>
      <c r="Y6" s="119"/>
      <c r="Z6" s="119"/>
      <c r="AA6" s="119"/>
      <c r="AB6" s="119"/>
      <c r="AC6" s="118" t="s">
        <v>14</v>
      </c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24"/>
      <c r="AQ6" s="108" t="s">
        <v>37</v>
      </c>
      <c r="AR6" s="108"/>
      <c r="AS6" s="108"/>
      <c r="AT6" s="108" t="s">
        <v>28</v>
      </c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92"/>
    </row>
    <row r="7" spans="1:59" ht="16.5" customHeight="1">
      <c r="A7" s="115" t="s">
        <v>42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20" t="s">
        <v>18</v>
      </c>
      <c r="N7" s="107"/>
      <c r="O7" s="107"/>
      <c r="P7" s="107"/>
      <c r="Q7" s="107"/>
      <c r="R7" s="107"/>
      <c r="S7" s="107"/>
      <c r="T7" s="107"/>
      <c r="U7" s="120" t="s">
        <v>12</v>
      </c>
      <c r="V7" s="107"/>
      <c r="W7" s="107"/>
      <c r="X7" s="107"/>
      <c r="Y7" s="106" t="s">
        <v>13</v>
      </c>
      <c r="Z7" s="107"/>
      <c r="AA7" s="107"/>
      <c r="AB7" s="107"/>
      <c r="AC7" s="6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6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93"/>
    </row>
    <row r="8" spans="1:59" ht="16.5" customHeight="1">
      <c r="A8" s="5"/>
      <c r="B8" s="6"/>
      <c r="C8" s="147" t="s">
        <v>45</v>
      </c>
      <c r="D8" s="147"/>
      <c r="E8" s="7"/>
      <c r="F8" s="147" t="s">
        <v>44</v>
      </c>
      <c r="G8" s="147"/>
      <c r="H8" s="7"/>
      <c r="I8" s="147" t="s">
        <v>41</v>
      </c>
      <c r="J8" s="147"/>
      <c r="K8" s="147"/>
      <c r="L8" s="8"/>
      <c r="M8" s="142" t="s">
        <v>36</v>
      </c>
      <c r="N8" s="160"/>
      <c r="O8" s="160"/>
      <c r="P8" s="160"/>
      <c r="Q8" s="160"/>
      <c r="R8" s="160"/>
      <c r="S8" s="160"/>
      <c r="T8" s="161"/>
      <c r="U8" s="9"/>
      <c r="V8" s="58" t="s">
        <v>19</v>
      </c>
      <c r="W8" s="58"/>
      <c r="X8" s="58"/>
      <c r="Y8" s="10"/>
      <c r="Z8" s="58" t="s">
        <v>20</v>
      </c>
      <c r="AA8" s="58"/>
      <c r="AB8" s="101"/>
      <c r="AC8" s="61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3"/>
      <c r="AQ8" s="61"/>
      <c r="AR8" s="62"/>
      <c r="AS8" s="63"/>
      <c r="AT8" s="73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5"/>
    </row>
    <row r="9" spans="1:59" ht="16.5" customHeight="1">
      <c r="A9" s="140" t="s">
        <v>47</v>
      </c>
      <c r="B9" s="141"/>
      <c r="C9" s="148"/>
      <c r="D9" s="149"/>
      <c r="E9" s="11" t="s">
        <v>15</v>
      </c>
      <c r="F9" s="150"/>
      <c r="G9" s="151"/>
      <c r="H9" s="12" t="s">
        <v>15</v>
      </c>
      <c r="I9" s="152"/>
      <c r="J9" s="153"/>
      <c r="K9" s="154"/>
      <c r="L9" s="13"/>
      <c r="M9" s="143"/>
      <c r="N9" s="162"/>
      <c r="O9" s="162"/>
      <c r="P9" s="162"/>
      <c r="Q9" s="162"/>
      <c r="R9" s="162"/>
      <c r="S9" s="162"/>
      <c r="T9" s="163"/>
      <c r="U9" s="14"/>
      <c r="V9" s="60" t="s">
        <v>29</v>
      </c>
      <c r="W9" s="60"/>
      <c r="X9" s="60"/>
      <c r="Y9" s="15"/>
      <c r="Z9" s="60" t="s">
        <v>32</v>
      </c>
      <c r="AA9" s="60"/>
      <c r="AB9" s="83"/>
      <c r="AC9" s="64" t="s">
        <v>22</v>
      </c>
      <c r="AD9" s="54"/>
      <c r="AE9" s="54"/>
      <c r="AF9" s="54"/>
      <c r="AG9" s="68"/>
      <c r="AH9" s="79"/>
      <c r="AI9" s="69"/>
      <c r="AJ9" s="14" t="s">
        <v>24</v>
      </c>
      <c r="AK9" s="68"/>
      <c r="AL9" s="69"/>
      <c r="AM9" s="16" t="s">
        <v>25</v>
      </c>
      <c r="AN9" s="68"/>
      <c r="AO9" s="69"/>
      <c r="AP9" s="17" t="s">
        <v>26</v>
      </c>
      <c r="AQ9" s="18"/>
      <c r="AR9" s="17"/>
      <c r="AS9" s="19"/>
      <c r="AT9" s="70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</row>
    <row r="10" spans="1:59" ht="16.5" customHeight="1">
      <c r="A10" s="140"/>
      <c r="B10" s="141"/>
      <c r="C10" s="16"/>
      <c r="D10" s="54"/>
      <c r="E10" s="54"/>
      <c r="F10" s="20"/>
      <c r="G10" s="54"/>
      <c r="H10" s="54"/>
      <c r="I10" s="54"/>
      <c r="J10" s="54"/>
      <c r="K10" s="54"/>
      <c r="L10" s="13"/>
      <c r="M10" s="168"/>
      <c r="N10" s="169"/>
      <c r="O10" s="169"/>
      <c r="P10" s="169"/>
      <c r="Q10" s="169"/>
      <c r="R10" s="169"/>
      <c r="S10" s="169"/>
      <c r="T10" s="170"/>
      <c r="U10" s="17"/>
      <c r="V10" s="59" t="s">
        <v>43</v>
      </c>
      <c r="W10" s="59"/>
      <c r="X10" s="59"/>
      <c r="Y10" s="15"/>
      <c r="Z10" s="60" t="s">
        <v>33</v>
      </c>
      <c r="AA10" s="60"/>
      <c r="AB10" s="83"/>
      <c r="AC10" s="6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65"/>
      <c r="AQ10" s="64"/>
      <c r="AR10" s="54"/>
      <c r="AS10" s="65"/>
      <c r="AT10" s="70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2"/>
    </row>
    <row r="11" spans="1:59" ht="16.5" customHeight="1">
      <c r="A11" s="158" t="s">
        <v>40</v>
      </c>
      <c r="B11" s="159"/>
      <c r="C11" s="155"/>
      <c r="D11" s="156"/>
      <c r="E11" s="156"/>
      <c r="F11" s="156"/>
      <c r="G11" s="156"/>
      <c r="H11" s="156"/>
      <c r="I11" s="156"/>
      <c r="J11" s="156"/>
      <c r="K11" s="157"/>
      <c r="L11" s="21"/>
      <c r="M11" s="144" t="s">
        <v>46</v>
      </c>
      <c r="N11" s="162"/>
      <c r="O11" s="162"/>
      <c r="P11" s="162"/>
      <c r="Q11" s="162"/>
      <c r="R11" s="162"/>
      <c r="S11" s="162"/>
      <c r="T11" s="163"/>
      <c r="U11" s="22"/>
      <c r="V11" s="54" t="s">
        <v>34</v>
      </c>
      <c r="W11" s="54"/>
      <c r="X11" s="55"/>
      <c r="Y11" s="15"/>
      <c r="Z11" s="102" t="s">
        <v>49</v>
      </c>
      <c r="AA11" s="60"/>
      <c r="AB11" s="83"/>
      <c r="AC11" s="64" t="s">
        <v>23</v>
      </c>
      <c r="AD11" s="54"/>
      <c r="AE11" s="54"/>
      <c r="AF11" s="54"/>
      <c r="AG11" s="68"/>
      <c r="AH11" s="79"/>
      <c r="AI11" s="69"/>
      <c r="AJ11" s="14" t="s">
        <v>24</v>
      </c>
      <c r="AK11" s="68"/>
      <c r="AL11" s="69"/>
      <c r="AM11" s="16" t="s">
        <v>25</v>
      </c>
      <c r="AN11" s="68"/>
      <c r="AO11" s="69"/>
      <c r="AP11" s="17" t="s">
        <v>26</v>
      </c>
      <c r="AQ11" s="18"/>
      <c r="AR11" s="17"/>
      <c r="AS11" s="19"/>
      <c r="AT11" s="70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</row>
    <row r="12" spans="1:59" ht="16.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146"/>
      <c r="N12" s="166"/>
      <c r="O12" s="166"/>
      <c r="P12" s="166"/>
      <c r="Q12" s="166"/>
      <c r="R12" s="166"/>
      <c r="S12" s="166"/>
      <c r="T12" s="167"/>
      <c r="U12" s="26"/>
      <c r="V12" s="56" t="s">
        <v>35</v>
      </c>
      <c r="W12" s="56"/>
      <c r="X12" s="57"/>
      <c r="Y12" s="27"/>
      <c r="Z12" s="84" t="s">
        <v>21</v>
      </c>
      <c r="AA12" s="84"/>
      <c r="AB12" s="85"/>
      <c r="AC12" s="6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67"/>
      <c r="AQ12" s="66"/>
      <c r="AR12" s="56"/>
      <c r="AS12" s="67"/>
      <c r="AT12" s="7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</row>
    <row r="13" spans="1:59" ht="16.5" customHeight="1">
      <c r="A13" s="5"/>
      <c r="B13" s="6"/>
      <c r="C13" s="147" t="s">
        <v>45</v>
      </c>
      <c r="D13" s="147"/>
      <c r="E13" s="7"/>
      <c r="F13" s="147" t="s">
        <v>44</v>
      </c>
      <c r="G13" s="147"/>
      <c r="H13" s="7"/>
      <c r="I13" s="147" t="s">
        <v>41</v>
      </c>
      <c r="J13" s="147"/>
      <c r="K13" s="147"/>
      <c r="L13" s="8"/>
      <c r="M13" s="142" t="s">
        <v>36</v>
      </c>
      <c r="N13" s="160"/>
      <c r="O13" s="160"/>
      <c r="P13" s="160"/>
      <c r="Q13" s="160"/>
      <c r="R13" s="160"/>
      <c r="S13" s="160"/>
      <c r="T13" s="161"/>
      <c r="U13" s="9"/>
      <c r="V13" s="58" t="s">
        <v>19</v>
      </c>
      <c r="W13" s="58"/>
      <c r="X13" s="58"/>
      <c r="Y13" s="10"/>
      <c r="Z13" s="58" t="s">
        <v>20</v>
      </c>
      <c r="AA13" s="58"/>
      <c r="AB13" s="101"/>
      <c r="AC13" s="61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3"/>
      <c r="AQ13" s="61"/>
      <c r="AR13" s="62"/>
      <c r="AS13" s="63"/>
      <c r="AT13" s="73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</row>
    <row r="14" spans="1:59" ht="16.5" customHeight="1">
      <c r="A14" s="140" t="s">
        <v>47</v>
      </c>
      <c r="B14" s="141"/>
      <c r="C14" s="148"/>
      <c r="D14" s="149"/>
      <c r="E14" s="11" t="s">
        <v>15</v>
      </c>
      <c r="F14" s="150"/>
      <c r="G14" s="151"/>
      <c r="H14" s="12" t="s">
        <v>15</v>
      </c>
      <c r="I14" s="152"/>
      <c r="J14" s="153"/>
      <c r="K14" s="154"/>
      <c r="L14" s="13"/>
      <c r="M14" s="143"/>
      <c r="N14" s="162"/>
      <c r="O14" s="162"/>
      <c r="P14" s="162"/>
      <c r="Q14" s="162"/>
      <c r="R14" s="162"/>
      <c r="S14" s="162"/>
      <c r="T14" s="163"/>
      <c r="U14" s="14"/>
      <c r="V14" s="60" t="s">
        <v>29</v>
      </c>
      <c r="W14" s="60"/>
      <c r="X14" s="60"/>
      <c r="Y14" s="15"/>
      <c r="Z14" s="60" t="s">
        <v>32</v>
      </c>
      <c r="AA14" s="60"/>
      <c r="AB14" s="83"/>
      <c r="AC14" s="64" t="s">
        <v>22</v>
      </c>
      <c r="AD14" s="54"/>
      <c r="AE14" s="54"/>
      <c r="AF14" s="54"/>
      <c r="AG14" s="68"/>
      <c r="AH14" s="79"/>
      <c r="AI14" s="69"/>
      <c r="AJ14" s="14" t="s">
        <v>24</v>
      </c>
      <c r="AK14" s="68"/>
      <c r="AL14" s="69"/>
      <c r="AM14" s="16" t="s">
        <v>25</v>
      </c>
      <c r="AN14" s="68"/>
      <c r="AO14" s="69"/>
      <c r="AP14" s="17" t="s">
        <v>26</v>
      </c>
      <c r="AQ14" s="18"/>
      <c r="AR14" s="17"/>
      <c r="AS14" s="19"/>
      <c r="AT14" s="70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2"/>
    </row>
    <row r="15" spans="1:59" ht="16.5" customHeight="1">
      <c r="A15" s="140"/>
      <c r="B15" s="141"/>
      <c r="C15" s="16"/>
      <c r="D15" s="54"/>
      <c r="E15" s="54"/>
      <c r="F15" s="20"/>
      <c r="G15" s="54"/>
      <c r="H15" s="54"/>
      <c r="I15" s="54"/>
      <c r="J15" s="54"/>
      <c r="K15" s="54"/>
      <c r="L15" s="13"/>
      <c r="M15" s="168"/>
      <c r="N15" s="169"/>
      <c r="O15" s="169"/>
      <c r="P15" s="169"/>
      <c r="Q15" s="169"/>
      <c r="R15" s="169"/>
      <c r="S15" s="169"/>
      <c r="T15" s="170"/>
      <c r="U15" s="17"/>
      <c r="V15" s="59" t="s">
        <v>43</v>
      </c>
      <c r="W15" s="59"/>
      <c r="X15" s="59"/>
      <c r="Y15" s="15"/>
      <c r="Z15" s="60" t="s">
        <v>33</v>
      </c>
      <c r="AA15" s="60"/>
      <c r="AB15" s="83"/>
      <c r="AC15" s="6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5"/>
      <c r="AQ15" s="64"/>
      <c r="AR15" s="54"/>
      <c r="AS15" s="65"/>
      <c r="AT15" s="70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</row>
    <row r="16" spans="1:59" ht="16.5" customHeight="1">
      <c r="A16" s="158" t="s">
        <v>40</v>
      </c>
      <c r="B16" s="159"/>
      <c r="C16" s="155"/>
      <c r="D16" s="156"/>
      <c r="E16" s="156"/>
      <c r="F16" s="156"/>
      <c r="G16" s="156"/>
      <c r="H16" s="156"/>
      <c r="I16" s="156"/>
      <c r="J16" s="156"/>
      <c r="K16" s="157"/>
      <c r="L16" s="21"/>
      <c r="M16" s="144" t="s">
        <v>46</v>
      </c>
      <c r="N16" s="162"/>
      <c r="O16" s="162"/>
      <c r="P16" s="162"/>
      <c r="Q16" s="162"/>
      <c r="R16" s="162"/>
      <c r="S16" s="162"/>
      <c r="T16" s="163"/>
      <c r="U16" s="22"/>
      <c r="V16" s="54" t="s">
        <v>34</v>
      </c>
      <c r="W16" s="54"/>
      <c r="X16" s="55"/>
      <c r="Y16" s="15"/>
      <c r="Z16" s="60" t="s">
        <v>49</v>
      </c>
      <c r="AA16" s="60"/>
      <c r="AB16" s="83"/>
      <c r="AC16" s="64" t="s">
        <v>23</v>
      </c>
      <c r="AD16" s="54"/>
      <c r="AE16" s="54"/>
      <c r="AF16" s="54"/>
      <c r="AG16" s="68"/>
      <c r="AH16" s="79"/>
      <c r="AI16" s="69"/>
      <c r="AJ16" s="14" t="s">
        <v>24</v>
      </c>
      <c r="AK16" s="68"/>
      <c r="AL16" s="69"/>
      <c r="AM16" s="16" t="s">
        <v>25</v>
      </c>
      <c r="AN16" s="68"/>
      <c r="AO16" s="69"/>
      <c r="AP16" s="17" t="s">
        <v>26</v>
      </c>
      <c r="AQ16" s="18"/>
      <c r="AR16" s="17"/>
      <c r="AS16" s="19"/>
      <c r="AT16" s="70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/>
    </row>
    <row r="17" spans="1:59" ht="16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146"/>
      <c r="N17" s="166"/>
      <c r="O17" s="166"/>
      <c r="P17" s="166"/>
      <c r="Q17" s="166"/>
      <c r="R17" s="166"/>
      <c r="S17" s="166"/>
      <c r="T17" s="167"/>
      <c r="U17" s="26"/>
      <c r="V17" s="56" t="s">
        <v>35</v>
      </c>
      <c r="W17" s="56"/>
      <c r="X17" s="57"/>
      <c r="Y17" s="27"/>
      <c r="Z17" s="84" t="s">
        <v>21</v>
      </c>
      <c r="AA17" s="84"/>
      <c r="AB17" s="85"/>
      <c r="AC17" s="6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67"/>
      <c r="AQ17" s="66"/>
      <c r="AR17" s="56"/>
      <c r="AS17" s="67"/>
      <c r="AT17" s="76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8"/>
    </row>
    <row r="18" spans="1:59" ht="16.5" customHeight="1">
      <c r="A18" s="5"/>
      <c r="B18" s="6"/>
      <c r="C18" s="147" t="s">
        <v>45</v>
      </c>
      <c r="D18" s="147"/>
      <c r="E18" s="7"/>
      <c r="F18" s="147" t="s">
        <v>44</v>
      </c>
      <c r="G18" s="147"/>
      <c r="H18" s="7"/>
      <c r="I18" s="147" t="s">
        <v>41</v>
      </c>
      <c r="J18" s="147"/>
      <c r="K18" s="147"/>
      <c r="L18" s="8"/>
      <c r="M18" s="142" t="s">
        <v>36</v>
      </c>
      <c r="N18" s="160"/>
      <c r="O18" s="160"/>
      <c r="P18" s="160"/>
      <c r="Q18" s="160"/>
      <c r="R18" s="160"/>
      <c r="S18" s="160"/>
      <c r="T18" s="161"/>
      <c r="U18" s="9"/>
      <c r="V18" s="58" t="s">
        <v>19</v>
      </c>
      <c r="W18" s="58"/>
      <c r="X18" s="58"/>
      <c r="Y18" s="10"/>
      <c r="Z18" s="58" t="s">
        <v>20</v>
      </c>
      <c r="AA18" s="58"/>
      <c r="AB18" s="101"/>
      <c r="AC18" s="61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9"/>
      <c r="AR18" s="28"/>
      <c r="AS18" s="29"/>
      <c r="AT18" s="73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5"/>
    </row>
    <row r="19" spans="1:59" ht="16.5" customHeight="1">
      <c r="A19" s="140" t="s">
        <v>47</v>
      </c>
      <c r="B19" s="141"/>
      <c r="C19" s="148" t="s">
        <v>38</v>
      </c>
      <c r="D19" s="149"/>
      <c r="E19" s="11" t="s">
        <v>15</v>
      </c>
      <c r="F19" s="150"/>
      <c r="G19" s="151"/>
      <c r="H19" s="12" t="s">
        <v>15</v>
      </c>
      <c r="I19" s="152"/>
      <c r="J19" s="153"/>
      <c r="K19" s="154"/>
      <c r="L19" s="13"/>
      <c r="M19" s="143"/>
      <c r="N19" s="162"/>
      <c r="O19" s="162"/>
      <c r="P19" s="162"/>
      <c r="Q19" s="162"/>
      <c r="R19" s="162"/>
      <c r="S19" s="162"/>
      <c r="T19" s="163"/>
      <c r="U19" s="14"/>
      <c r="V19" s="60" t="s">
        <v>29</v>
      </c>
      <c r="W19" s="60"/>
      <c r="X19" s="60"/>
      <c r="Y19" s="15"/>
      <c r="Z19" s="60" t="s">
        <v>32</v>
      </c>
      <c r="AA19" s="60"/>
      <c r="AB19" s="83"/>
      <c r="AC19" s="64" t="s">
        <v>22</v>
      </c>
      <c r="AD19" s="54"/>
      <c r="AE19" s="54"/>
      <c r="AF19" s="54"/>
      <c r="AG19" s="68"/>
      <c r="AH19" s="79"/>
      <c r="AI19" s="69"/>
      <c r="AJ19" s="14" t="s">
        <v>24</v>
      </c>
      <c r="AK19" s="68"/>
      <c r="AL19" s="69"/>
      <c r="AM19" s="16" t="s">
        <v>25</v>
      </c>
      <c r="AN19" s="68"/>
      <c r="AO19" s="69"/>
      <c r="AP19" s="17" t="s">
        <v>26</v>
      </c>
      <c r="AQ19" s="18"/>
      <c r="AR19" s="17"/>
      <c r="AS19" s="19"/>
      <c r="AT19" s="70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</row>
    <row r="20" spans="1:59" ht="16.5" customHeight="1">
      <c r="A20" s="140"/>
      <c r="B20" s="141"/>
      <c r="C20" s="16"/>
      <c r="D20" s="54"/>
      <c r="E20" s="54"/>
      <c r="F20" s="20"/>
      <c r="G20" s="54"/>
      <c r="H20" s="54"/>
      <c r="I20" s="54"/>
      <c r="J20" s="54"/>
      <c r="K20" s="54"/>
      <c r="L20" s="13"/>
      <c r="M20" s="168"/>
      <c r="N20" s="169"/>
      <c r="O20" s="169"/>
      <c r="P20" s="169"/>
      <c r="Q20" s="169"/>
      <c r="R20" s="169"/>
      <c r="S20" s="169"/>
      <c r="T20" s="170"/>
      <c r="U20" s="17"/>
      <c r="V20" s="59" t="s">
        <v>43</v>
      </c>
      <c r="W20" s="59"/>
      <c r="X20" s="59"/>
      <c r="Y20" s="15"/>
      <c r="Z20" s="60" t="s">
        <v>33</v>
      </c>
      <c r="AA20" s="60"/>
      <c r="AB20" s="83"/>
      <c r="AC20" s="6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65"/>
      <c r="AQ20" s="18"/>
      <c r="AR20" s="17"/>
      <c r="AS20" s="19"/>
      <c r="AT20" s="70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</row>
    <row r="21" spans="1:59" ht="16.5" customHeight="1">
      <c r="A21" s="158" t="s">
        <v>40</v>
      </c>
      <c r="B21" s="159"/>
      <c r="C21" s="155"/>
      <c r="D21" s="156"/>
      <c r="E21" s="156"/>
      <c r="F21" s="156"/>
      <c r="G21" s="156"/>
      <c r="H21" s="156"/>
      <c r="I21" s="156"/>
      <c r="J21" s="156"/>
      <c r="K21" s="157"/>
      <c r="L21" s="21"/>
      <c r="M21" s="144" t="s">
        <v>46</v>
      </c>
      <c r="N21" s="162"/>
      <c r="O21" s="162"/>
      <c r="P21" s="162"/>
      <c r="Q21" s="162"/>
      <c r="R21" s="162"/>
      <c r="S21" s="162"/>
      <c r="T21" s="163"/>
      <c r="U21" s="22"/>
      <c r="V21" s="54" t="s">
        <v>34</v>
      </c>
      <c r="W21" s="54"/>
      <c r="X21" s="55"/>
      <c r="Y21" s="15"/>
      <c r="Z21" s="60" t="s">
        <v>49</v>
      </c>
      <c r="AA21" s="60"/>
      <c r="AB21" s="83"/>
      <c r="AC21" s="64" t="s">
        <v>23</v>
      </c>
      <c r="AD21" s="54"/>
      <c r="AE21" s="54"/>
      <c r="AF21" s="54"/>
      <c r="AG21" s="68"/>
      <c r="AH21" s="79"/>
      <c r="AI21" s="69"/>
      <c r="AJ21" s="14" t="s">
        <v>24</v>
      </c>
      <c r="AK21" s="68"/>
      <c r="AL21" s="69"/>
      <c r="AM21" s="16" t="s">
        <v>25</v>
      </c>
      <c r="AN21" s="68"/>
      <c r="AO21" s="69"/>
      <c r="AP21" s="17" t="s">
        <v>26</v>
      </c>
      <c r="AQ21" s="18"/>
      <c r="AR21" s="17"/>
      <c r="AS21" s="19"/>
      <c r="AT21" s="70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</row>
    <row r="22" spans="1:59" ht="16.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145"/>
      <c r="N22" s="164"/>
      <c r="O22" s="164"/>
      <c r="P22" s="164"/>
      <c r="Q22" s="164"/>
      <c r="R22" s="164"/>
      <c r="S22" s="164"/>
      <c r="T22" s="165"/>
      <c r="U22" s="33"/>
      <c r="V22" s="90" t="s">
        <v>35</v>
      </c>
      <c r="W22" s="90"/>
      <c r="X22" s="100"/>
      <c r="Y22" s="34"/>
      <c r="Z22" s="81" t="s">
        <v>21</v>
      </c>
      <c r="AA22" s="81"/>
      <c r="AB22" s="82"/>
      <c r="AC22" s="89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1"/>
      <c r="AQ22" s="35"/>
      <c r="AR22" s="36"/>
      <c r="AS22" s="37"/>
      <c r="AT22" s="86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</row>
    <row r="23" ht="16.5" customHeight="1" thickTop="1"/>
    <row r="24" spans="1:59" ht="16.5" customHeight="1">
      <c r="A24" s="92" t="s">
        <v>73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  <c r="AC24" s="98" t="s">
        <v>50</v>
      </c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</row>
    <row r="25" spans="1:59" ht="16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</row>
    <row r="26" spans="1:59" ht="16.5" customHeight="1">
      <c r="A26" s="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80" t="s">
        <v>31</v>
      </c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 t="s">
        <v>27</v>
      </c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</row>
    <row r="27" spans="1:59" ht="16.5" customHeight="1">
      <c r="A27" s="41" t="s">
        <v>65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174" t="s">
        <v>51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 t="s">
        <v>63</v>
      </c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</row>
    <row r="28" spans="1:59" ht="16.5" customHeight="1">
      <c r="A28" s="41" t="s">
        <v>67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186" t="s">
        <v>30</v>
      </c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75" t="s">
        <v>62</v>
      </c>
      <c r="AY28" s="175"/>
      <c r="AZ28" s="175"/>
      <c r="BA28" s="175"/>
      <c r="BB28" s="175"/>
      <c r="BC28" s="175"/>
      <c r="BD28" s="175"/>
      <c r="BE28" s="175"/>
      <c r="BF28" s="175"/>
      <c r="BG28" s="175"/>
    </row>
    <row r="29" spans="1:59" ht="16.5" customHeight="1">
      <c r="A29" s="41" t="s">
        <v>64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189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1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</row>
    <row r="30" spans="1:59" ht="16.5" customHeight="1">
      <c r="A30" s="41" t="s">
        <v>68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41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177"/>
      <c r="AY30" s="178"/>
      <c r="AZ30" s="178"/>
      <c r="BA30" s="178"/>
      <c r="BB30" s="178"/>
      <c r="BC30" s="178"/>
      <c r="BD30" s="178"/>
      <c r="BE30" s="178"/>
      <c r="BF30" s="178"/>
      <c r="BG30" s="179"/>
    </row>
    <row r="31" spans="1:59" ht="16.5" customHeight="1">
      <c r="A31" s="41" t="s">
        <v>54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45" t="s">
        <v>53</v>
      </c>
      <c r="AD31" s="42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2"/>
      <c r="AU31" s="44"/>
      <c r="AV31" s="44"/>
      <c r="AW31" s="44"/>
      <c r="AX31" s="180"/>
      <c r="AY31" s="181"/>
      <c r="AZ31" s="181"/>
      <c r="BA31" s="181"/>
      <c r="BB31" s="181"/>
      <c r="BC31" s="181"/>
      <c r="BD31" s="181"/>
      <c r="BE31" s="181"/>
      <c r="BF31" s="181"/>
      <c r="BG31" s="182"/>
    </row>
    <row r="32" spans="1:59" ht="16.5" customHeight="1">
      <c r="A32" s="41"/>
      <c r="B32" s="42"/>
      <c r="C32" s="42"/>
      <c r="D32" s="42" t="s">
        <v>55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46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180"/>
      <c r="AY32" s="181"/>
      <c r="AZ32" s="181"/>
      <c r="BA32" s="181"/>
      <c r="BB32" s="181"/>
      <c r="BC32" s="181"/>
      <c r="BD32" s="181"/>
      <c r="BE32" s="181"/>
      <c r="BF32" s="181"/>
      <c r="BG32" s="182"/>
    </row>
    <row r="33" spans="1:59" ht="16.5" customHeight="1">
      <c r="A33" s="41" t="s">
        <v>70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46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180"/>
      <c r="AY33" s="181"/>
      <c r="AZ33" s="181"/>
      <c r="BA33" s="181"/>
      <c r="BB33" s="181"/>
      <c r="BC33" s="181"/>
      <c r="BD33" s="181"/>
      <c r="BE33" s="181"/>
      <c r="BF33" s="181"/>
      <c r="BG33" s="182"/>
    </row>
    <row r="34" spans="1:59" ht="16.5" customHeight="1">
      <c r="A34" s="41"/>
      <c r="B34" s="42"/>
      <c r="C34" s="42"/>
      <c r="D34" s="42" t="s">
        <v>69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46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4"/>
      <c r="AU34" s="44"/>
      <c r="AV34" s="44"/>
      <c r="AW34" s="44"/>
      <c r="AX34" s="180"/>
      <c r="AY34" s="181"/>
      <c r="AZ34" s="181"/>
      <c r="BA34" s="181"/>
      <c r="BB34" s="181"/>
      <c r="BC34" s="181"/>
      <c r="BD34" s="181"/>
      <c r="BE34" s="181"/>
      <c r="BF34" s="181"/>
      <c r="BG34" s="182"/>
    </row>
    <row r="35" spans="1:59" ht="16.5" customHeight="1">
      <c r="A35" s="41"/>
      <c r="B35" s="42"/>
      <c r="C35" s="42"/>
      <c r="D35" s="42" t="s">
        <v>72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46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4"/>
      <c r="AU35" s="44"/>
      <c r="AV35" s="44"/>
      <c r="AW35" s="44"/>
      <c r="AX35" s="180"/>
      <c r="AY35" s="181"/>
      <c r="AZ35" s="181"/>
      <c r="BA35" s="181"/>
      <c r="BB35" s="181"/>
      <c r="BC35" s="181"/>
      <c r="BD35" s="181"/>
      <c r="BE35" s="181"/>
      <c r="BF35" s="181"/>
      <c r="BG35" s="182"/>
    </row>
    <row r="36" spans="1:59" ht="16.5" customHeight="1">
      <c r="A36" s="48"/>
      <c r="B36" s="49"/>
      <c r="C36" s="49"/>
      <c r="D36" s="49" t="s">
        <v>71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51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3"/>
      <c r="AU36" s="53"/>
      <c r="AV36" s="53"/>
      <c r="AW36" s="53"/>
      <c r="AX36" s="183"/>
      <c r="AY36" s="184"/>
      <c r="AZ36" s="184"/>
      <c r="BA36" s="184"/>
      <c r="BB36" s="184"/>
      <c r="BC36" s="184"/>
      <c r="BD36" s="184"/>
      <c r="BE36" s="184"/>
      <c r="BF36" s="184"/>
      <c r="BG36" s="185"/>
    </row>
    <row r="37" spans="29:59" ht="14.25"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6"/>
      <c r="AY37" s="6"/>
      <c r="AZ37" s="6"/>
      <c r="BA37" s="6"/>
      <c r="BB37" s="6"/>
      <c r="BC37" s="6"/>
      <c r="BD37" s="6"/>
      <c r="BE37" s="6"/>
      <c r="BF37" s="6"/>
      <c r="BG37" s="6"/>
    </row>
  </sheetData>
  <sheetProtection/>
  <mergeCells count="188">
    <mergeCell ref="AX30:BG36"/>
    <mergeCell ref="AC28:AW29"/>
    <mergeCell ref="AC5:AK5"/>
    <mergeCell ref="AL5:AO5"/>
    <mergeCell ref="AP5:AW5"/>
    <mergeCell ref="AT6:BG7"/>
    <mergeCell ref="M15:T15"/>
    <mergeCell ref="M20:T20"/>
    <mergeCell ref="AX5:BG5"/>
    <mergeCell ref="AC27:AR27"/>
    <mergeCell ref="AS27:BG27"/>
    <mergeCell ref="AX28:BG29"/>
    <mergeCell ref="A21:B21"/>
    <mergeCell ref="C21:K21"/>
    <mergeCell ref="AS26:BG26"/>
    <mergeCell ref="AT18:BG18"/>
    <mergeCell ref="V19:X19"/>
    <mergeCell ref="N8:T9"/>
    <mergeCell ref="N11:T12"/>
    <mergeCell ref="N13:T14"/>
    <mergeCell ref="N16:T17"/>
    <mergeCell ref="M10:T10"/>
    <mergeCell ref="I18:K18"/>
    <mergeCell ref="C19:D19"/>
    <mergeCell ref="F19:G19"/>
    <mergeCell ref="I19:K19"/>
    <mergeCell ref="A20:B20"/>
    <mergeCell ref="D20:E20"/>
    <mergeCell ref="G20:K20"/>
    <mergeCell ref="A19:B19"/>
    <mergeCell ref="D10:E10"/>
    <mergeCell ref="C14:D14"/>
    <mergeCell ref="A11:B11"/>
    <mergeCell ref="C11:K11"/>
    <mergeCell ref="N18:T19"/>
    <mergeCell ref="N21:T22"/>
    <mergeCell ref="C13:D13"/>
    <mergeCell ref="I13:K13"/>
    <mergeCell ref="C18:D18"/>
    <mergeCell ref="F18:G18"/>
    <mergeCell ref="C16:K16"/>
    <mergeCell ref="A16:B16"/>
    <mergeCell ref="A15:B15"/>
    <mergeCell ref="F13:G13"/>
    <mergeCell ref="D15:E15"/>
    <mergeCell ref="G15:K15"/>
    <mergeCell ref="F14:G14"/>
    <mergeCell ref="I14:K14"/>
    <mergeCell ref="C8:D8"/>
    <mergeCell ref="F8:G8"/>
    <mergeCell ref="I8:K8"/>
    <mergeCell ref="C9:D9"/>
    <mergeCell ref="F9:G9"/>
    <mergeCell ref="I9:K9"/>
    <mergeCell ref="A9:B9"/>
    <mergeCell ref="A10:B10"/>
    <mergeCell ref="G10:K10"/>
    <mergeCell ref="M18:M19"/>
    <mergeCell ref="M21:M22"/>
    <mergeCell ref="M13:M14"/>
    <mergeCell ref="M16:M17"/>
    <mergeCell ref="M8:M9"/>
    <mergeCell ref="M11:M12"/>
    <mergeCell ref="A14:B14"/>
    <mergeCell ref="AX2:BC2"/>
    <mergeCell ref="BD2:BG2"/>
    <mergeCell ref="BD3:BF3"/>
    <mergeCell ref="BD4:BF4"/>
    <mergeCell ref="A6:L6"/>
    <mergeCell ref="M6:T6"/>
    <mergeCell ref="AY3:BB3"/>
    <mergeCell ref="AY4:BB4"/>
    <mergeCell ref="AP4:AW4"/>
    <mergeCell ref="Y5:AB5"/>
    <mergeCell ref="AC4:AK4"/>
    <mergeCell ref="AC6:AP7"/>
    <mergeCell ref="A2:X2"/>
    <mergeCell ref="M4:P4"/>
    <mergeCell ref="E4:L4"/>
    <mergeCell ref="E5:L5"/>
    <mergeCell ref="M5:P5"/>
    <mergeCell ref="Y2:AW2"/>
    <mergeCell ref="AC3:AO3"/>
    <mergeCell ref="AP3:AS3"/>
    <mergeCell ref="AT3:AW3"/>
    <mergeCell ref="A7:L7"/>
    <mergeCell ref="U6:AB6"/>
    <mergeCell ref="U7:X7"/>
    <mergeCell ref="A3:D3"/>
    <mergeCell ref="A4:D4"/>
    <mergeCell ref="M7:T7"/>
    <mergeCell ref="AL4:AO4"/>
    <mergeCell ref="Y4:AB4"/>
    <mergeCell ref="V10:X10"/>
    <mergeCell ref="E3:P3"/>
    <mergeCell ref="Q5:X5"/>
    <mergeCell ref="Q3:T3"/>
    <mergeCell ref="U3:X3"/>
    <mergeCell ref="AC8:AP8"/>
    <mergeCell ref="AC10:AP10"/>
    <mergeCell ref="Z8:AB8"/>
    <mergeCell ref="Z9:AB9"/>
    <mergeCell ref="Z10:AB10"/>
    <mergeCell ref="A1:BG1"/>
    <mergeCell ref="V9:X9"/>
    <mergeCell ref="A5:D5"/>
    <mergeCell ref="Y7:AB7"/>
    <mergeCell ref="AQ6:AS7"/>
    <mergeCell ref="Q4:X4"/>
    <mergeCell ref="AK9:AL9"/>
    <mergeCell ref="V8:X8"/>
    <mergeCell ref="AG9:AI9"/>
    <mergeCell ref="Y3:AB3"/>
    <mergeCell ref="AT9:BG9"/>
    <mergeCell ref="AT10:BG10"/>
    <mergeCell ref="AT11:BG11"/>
    <mergeCell ref="Z12:AB12"/>
    <mergeCell ref="AC9:AF9"/>
    <mergeCell ref="AC11:AF11"/>
    <mergeCell ref="AC12:AP12"/>
    <mergeCell ref="AN14:AO14"/>
    <mergeCell ref="AG11:AI11"/>
    <mergeCell ref="Z11:AB11"/>
    <mergeCell ref="V11:X11"/>
    <mergeCell ref="AC13:AP13"/>
    <mergeCell ref="AQ13:AS13"/>
    <mergeCell ref="V12:X12"/>
    <mergeCell ref="Z20:AB20"/>
    <mergeCell ref="Z18:AB18"/>
    <mergeCell ref="Z13:AB13"/>
    <mergeCell ref="AT13:BG13"/>
    <mergeCell ref="AN9:AO9"/>
    <mergeCell ref="AT14:BG14"/>
    <mergeCell ref="Z14:AB14"/>
    <mergeCell ref="AC14:AF14"/>
    <mergeCell ref="AG14:AI14"/>
    <mergeCell ref="AK14:AL14"/>
    <mergeCell ref="Z19:AB19"/>
    <mergeCell ref="AC19:AF19"/>
    <mergeCell ref="AC18:AP18"/>
    <mergeCell ref="AG19:AI19"/>
    <mergeCell ref="AK19:AL19"/>
    <mergeCell ref="AN19:AO19"/>
    <mergeCell ref="AT22:BG22"/>
    <mergeCell ref="AC22:AP22"/>
    <mergeCell ref="Z21:AB21"/>
    <mergeCell ref="AC21:AF21"/>
    <mergeCell ref="A24:AB25"/>
    <mergeCell ref="AC24:BG25"/>
    <mergeCell ref="AT21:BG21"/>
    <mergeCell ref="V22:X22"/>
    <mergeCell ref="AG21:AI21"/>
    <mergeCell ref="AK21:AL21"/>
    <mergeCell ref="AC26:AR26"/>
    <mergeCell ref="AC20:AP20"/>
    <mergeCell ref="Z22:AB22"/>
    <mergeCell ref="Z15:AB15"/>
    <mergeCell ref="Z16:AB16"/>
    <mergeCell ref="AQ17:AS17"/>
    <mergeCell ref="AC17:AP17"/>
    <mergeCell ref="Z17:AB17"/>
    <mergeCell ref="AN21:AO21"/>
    <mergeCell ref="AC15:AP15"/>
    <mergeCell ref="AT17:BG17"/>
    <mergeCell ref="AT15:BG15"/>
    <mergeCell ref="AC16:AF16"/>
    <mergeCell ref="AG16:AI16"/>
    <mergeCell ref="AT19:BG19"/>
    <mergeCell ref="AK16:AL16"/>
    <mergeCell ref="AN16:AO16"/>
    <mergeCell ref="AQ8:AS8"/>
    <mergeCell ref="AQ10:AS10"/>
    <mergeCell ref="AQ12:AS12"/>
    <mergeCell ref="AN11:AO11"/>
    <mergeCell ref="AK11:AL11"/>
    <mergeCell ref="AT20:BG20"/>
    <mergeCell ref="AQ15:AS15"/>
    <mergeCell ref="AT8:BG8"/>
    <mergeCell ref="AT16:BG16"/>
    <mergeCell ref="AT12:BG12"/>
    <mergeCell ref="V16:X16"/>
    <mergeCell ref="V17:X17"/>
    <mergeCell ref="V18:X18"/>
    <mergeCell ref="V13:X13"/>
    <mergeCell ref="V21:X21"/>
    <mergeCell ref="V15:X15"/>
    <mergeCell ref="V20:X20"/>
    <mergeCell ref="V14:X14"/>
  </mergeCells>
  <dataValidations count="3">
    <dataValidation type="list" allowBlank="1" showInputMessage="1" showErrorMessage="1" sqref="C9:D9 C14:D14 C19:D19">
      <formula1>"　 ,SGM,KAW,YKH,TKN"</formula1>
    </dataValidation>
    <dataValidation type="list" allowBlank="1" showInputMessage="1" showErrorMessage="1" sqref="AK9:AL9 AK11:AL11 AK14:AL14 AK16:AL16 AK19:AL19 AK21:AL21">
      <formula1>"　,1,2,3,4,5,6,7,8,9,10,11,12"</formula1>
    </dataValidation>
    <dataValidation type="list" allowBlank="1" showInputMessage="1" showErrorMessage="1" sqref="AN9:AO9 AN11:AO11 AN14:AO14 AN16:AO16 AN19:AO19 AN21:AO21">
      <formula1>"　,1,2,3,4,5,6,7,8,9,10,11,12,13,14,15,16,17,18,19,20,21,22,23,24,25,26,27,28,29,30,31"</formula1>
    </dataValidation>
  </dataValidations>
  <printOptions/>
  <pageMargins left="0.2362204724409449" right="0.2362204724409449" top="0.03937007874015748" bottom="0.03937007874015748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3">
      <selection activeCell="E11" sqref="E11"/>
    </sheetView>
  </sheetViews>
  <sheetFormatPr defaultColWidth="9.140625" defaultRowHeight="12.75"/>
  <sheetData>
    <row r="2" ht="12">
      <c r="B2" t="s">
        <v>56</v>
      </c>
    </row>
    <row r="4" ht="12">
      <c r="B4" t="s">
        <v>57</v>
      </c>
    </row>
    <row r="6" ht="12">
      <c r="B6" t="s">
        <v>59</v>
      </c>
    </row>
    <row r="8" ht="12">
      <c r="B8" t="s">
        <v>58</v>
      </c>
    </row>
    <row r="10" spans="2:5" ht="12">
      <c r="B10" t="s">
        <v>60</v>
      </c>
      <c r="E10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Manabu Nishiyama</cp:lastModifiedBy>
  <cp:lastPrinted>2019-08-07T01:41:26Z</cp:lastPrinted>
  <dcterms:created xsi:type="dcterms:W3CDTF">2012-01-18T07:03:09Z</dcterms:created>
  <dcterms:modified xsi:type="dcterms:W3CDTF">2019-08-26T23:53:10Z</dcterms:modified>
  <cp:category/>
  <cp:version/>
  <cp:contentType/>
  <cp:contentStatus/>
</cp:coreProperties>
</file>