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4830" windowHeight="4455" activeTab="0"/>
  </bookViews>
  <sheets>
    <sheet name="交付申請書(1-1)" sheetId="1" r:id="rId1"/>
    <sheet name="交付申請書（1-2）" sheetId="2" state="hidden" r:id="rId2"/>
  </sheets>
  <definedNames>
    <definedName name="_xlnm.Print_Area" localSheetId="0">'交付申請書(1-1)'!$A$1:$BF$53</definedName>
  </definedNames>
  <calcPr fullCalcOnLoad="1"/>
</workbook>
</file>

<file path=xl/sharedStrings.xml><?xml version="1.0" encoding="utf-8"?>
<sst xmlns="http://schemas.openxmlformats.org/spreadsheetml/2006/main" count="254" uniqueCount="110">
  <si>
    <t>年</t>
  </si>
  <si>
    <t>月</t>
  </si>
  <si>
    <t>日</t>
  </si>
  <si>
    <t>平成</t>
  </si>
  <si>
    <t>印</t>
  </si>
  <si>
    <t>記</t>
  </si>
  <si>
    <t>その他（連絡事項）</t>
  </si>
  <si>
    <t>【注意事項】</t>
  </si>
  <si>
    <t>【ＫＢＩ記入欄】</t>
  </si>
  <si>
    <t>１.</t>
  </si>
  <si>
    <r>
      <t>※１　</t>
    </r>
    <r>
      <rPr>
        <sz val="10.7"/>
        <rFont val="ＭＳ Ｐゴシック"/>
        <family val="3"/>
      </rPr>
      <t>「住宅の所在地（地名地番）」の欄は、確認申請書（建築物）第三面の【1.地名地番】欄と一致させてください。</t>
    </r>
  </si>
  <si>
    <t>株式会社　神奈川建築確認検査機関　殿</t>
  </si>
  <si>
    <t>住宅の取得方法</t>
  </si>
  <si>
    <t>□</t>
  </si>
  <si>
    <t>省エネルギー対策等級に係る評価が等級４（同等）</t>
  </si>
  <si>
    <t>住宅の新築</t>
  </si>
  <si>
    <t>住宅の増改築等</t>
  </si>
  <si>
    <t>適用される基準</t>
  </si>
  <si>
    <t>申請者の資格</t>
  </si>
  <si>
    <t>一般</t>
  </si>
  <si>
    <t>２.</t>
  </si>
  <si>
    <r>
      <t>対象住宅の所在地（地名地番</t>
    </r>
    <r>
      <rPr>
        <vertAlign val="superscript"/>
        <sz val="11"/>
        <rFont val="ＭＳ Ｐゴシック"/>
        <family val="3"/>
      </rPr>
      <t>※１</t>
    </r>
    <r>
      <rPr>
        <sz val="11"/>
        <rFont val="ＭＳ Ｐゴシック"/>
        <family val="3"/>
      </rPr>
      <t>）</t>
    </r>
  </si>
  <si>
    <t>３.</t>
  </si>
  <si>
    <t>４.</t>
  </si>
  <si>
    <t>申請者の住所・氏名</t>
  </si>
  <si>
    <t>代理人の住所・氏名</t>
  </si>
  <si>
    <t>代理人の連絡先</t>
  </si>
  <si>
    <t>ＴＥＬ：</t>
  </si>
  <si>
    <t>ＦＡＸ：</t>
  </si>
  <si>
    <t>対象住宅の家屋番号(新築の場合記入不要）</t>
  </si>
  <si>
    <t>□</t>
  </si>
  <si>
    <t>新築住宅の取得</t>
  </si>
  <si>
    <t>既存住宅（中古）の取得</t>
  </si>
  <si>
    <t xml:space="preserve">   株式会社神奈川建築確認検査機関贈与税非課税措置に係る証明業務に関する業務規程に基づき別添の
申請書類に基づく住宅について、下記の基準に適合する旨の証明書の交付を申請します。
   この申請書及び添付書類に記載の事項は、事実に相違ありません。なお、申請にあたって、株式会社神奈川
建築確認検査機関贈与税非課税措置に係る証明業務に関する業務約款を遵守します。</t>
  </si>
  <si>
    <t>住宅の性能（■で選択してください）</t>
  </si>
  <si>
    <t>こちらの欄は記入しないでください</t>
  </si>
  <si>
    <t>-</t>
  </si>
  <si>
    <t>贈与税非課税措置に係る住宅性能証明書の交付申請書</t>
  </si>
  <si>
    <t>地震に対する構造躯体の倒壊等防止及び損傷防止に係る評価が
免震建築物</t>
  </si>
  <si>
    <t>耐震等級（構造躯体の倒壊等防止）に係る評価が等級２若しくは等級３</t>
  </si>
  <si>
    <t>申請者の氏名</t>
  </si>
  <si>
    <t>代理人の氏名</t>
  </si>
  <si>
    <t>対象住宅の家屋番号</t>
  </si>
  <si>
    <t>工事の種別</t>
  </si>
  <si>
    <t>□</t>
  </si>
  <si>
    <t>第１号工事</t>
  </si>
  <si>
    <t>増築</t>
  </si>
  <si>
    <t>改築</t>
  </si>
  <si>
    <t>大規模の修繕</t>
  </si>
  <si>
    <t>大規模の模様替</t>
  </si>
  <si>
    <t>第２号工事</t>
  </si>
  <si>
    <t>床の過半の修繕又は模様替</t>
  </si>
  <si>
    <t>間仕切壁の過半の修繕又は模様替</t>
  </si>
  <si>
    <t>壁の過半の修繕又は模様替</t>
  </si>
  <si>
    <t>第３号工事</t>
  </si>
  <si>
    <t>次のいずれかの一室の床又は壁の全部の修繕又は模様替</t>
  </si>
  <si>
    <t>居室</t>
  </si>
  <si>
    <t>調理室</t>
  </si>
  <si>
    <t xml:space="preserve">浴室 </t>
  </si>
  <si>
    <t>便所</t>
  </si>
  <si>
    <t>洗面所</t>
  </si>
  <si>
    <t>納戸</t>
  </si>
  <si>
    <t>玄関</t>
  </si>
  <si>
    <t>廊下</t>
  </si>
  <si>
    <t>第４号工事</t>
  </si>
  <si>
    <t>次の規定又は基準に適合させるための修繕又は模様替</t>
  </si>
  <si>
    <t>建築基準法施行令第3 章及び第5 章の4 の規定</t>
  </si>
  <si>
    <t>地震に対する安全上耐震関係規定に準ずるものとして国土交通大臣が定める基準</t>
  </si>
  <si>
    <t>第５号工事</t>
  </si>
  <si>
    <t>耐震等級（構造躯体の倒壊等防止）に係る評価が等級２若しくは等級３</t>
  </si>
  <si>
    <t>地震に対する構造躯体の倒壊等防止及び損傷防止に係る評価が免震建築物</t>
  </si>
  <si>
    <t>工事内容</t>
  </si>
  <si>
    <t>※１　「住宅の所在地（地名地番）」の欄は、登記事項証明書と一致させてください。</t>
  </si>
  <si>
    <t>東日本震災被災者</t>
  </si>
  <si>
    <t>対象住宅の名称</t>
  </si>
  <si>
    <t>５.</t>
  </si>
  <si>
    <t>６.</t>
  </si>
  <si>
    <t>建築基準法の併願</t>
  </si>
  <si>
    <t>有</t>
  </si>
  <si>
    <t>無</t>
  </si>
  <si>
    <t>第</t>
  </si>
  <si>
    <t>号</t>
  </si>
  <si>
    <t>平成　　　年　　　月　　　日</t>
  </si>
  <si>
    <t>係員印</t>
  </si>
  <si>
    <t>贈与税非課税措置に係る増改築等工事証明書の交付申請書</t>
  </si>
  <si>
    <t>調査員（実施）欄</t>
  </si>
  <si>
    <t>証明書（交付）欄</t>
  </si>
  <si>
    <t>住宅の性能（■で選択してください）</t>
  </si>
  <si>
    <t>　株式会社神奈川建築確認検査機関贈与税非課税措置に係る証明業務に関する業務規程に基づき別添の申請書類に
基づく住宅について、下記の基準に適合する旨の証明書の交付を申請します。
　この申請書及び添付書類に記載の事項は、事実に相違ありません。なお、申請にあたって、株式会社神奈川建築確認
検査機関贈与税非課税措置に係る証明業務に関する業務約款を遵守します。</t>
  </si>
  <si>
    <t>受　　　付　　　欄</t>
  </si>
  <si>
    <t>決　　裁　　欄</t>
  </si>
  <si>
    <t>・</t>
  </si>
  <si>
    <t>建築工事終了予定日</t>
  </si>
  <si>
    <t>証明書交付希望日</t>
  </si>
  <si>
    <t>□</t>
  </si>
  <si>
    <t>階段の過半の修繕又は模様替</t>
  </si>
  <si>
    <t>調査員（実施）欄</t>
  </si>
  <si>
    <t>証　明　書 （交付） 欄</t>
  </si>
  <si>
    <t>□</t>
  </si>
  <si>
    <t>決　裁　欄</t>
  </si>
  <si>
    <t>住宅取得者</t>
  </si>
  <si>
    <t>（申請時未定の場合は交付時に御記入下さい）</t>
  </si>
  <si>
    <t>断熱等性能等級4</t>
  </si>
  <si>
    <t>一次エネルギー消費量等級4以上</t>
  </si>
  <si>
    <t>高齢者等配慮対策等級3以上</t>
  </si>
  <si>
    <t>断熱性能等級4が確認できる証明書等</t>
  </si>
  <si>
    <t>■</t>
  </si>
  <si>
    <t>令和</t>
  </si>
  <si>
    <t>令和　　　年　　　月　　　日</t>
  </si>
  <si>
    <t>令和　　　　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</si>
</sst>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s>
  <fonts count="56">
    <font>
      <sz val="11"/>
      <name val="ＭＳ Ｐゴシック"/>
      <family val="3"/>
    </font>
    <font>
      <sz val="6"/>
      <name val="ＭＳ Ｐゴシック"/>
      <family val="3"/>
    </font>
    <font>
      <sz val="11"/>
      <name val="ＭＳ 明朝"/>
      <family val="1"/>
    </font>
    <font>
      <sz val="10.5"/>
      <name val="ＭＳ 明朝"/>
      <family val="1"/>
    </font>
    <font>
      <sz val="10.5"/>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2"/>
      <name val="ＭＳ Ｐゴシック"/>
      <family val="3"/>
    </font>
    <font>
      <sz val="12"/>
      <name val="ＭＳ ゴシック"/>
      <family val="3"/>
    </font>
    <font>
      <b/>
      <sz val="12"/>
      <name val="ＭＳ ゴシック"/>
      <family val="3"/>
    </font>
    <font>
      <sz val="11"/>
      <name val="ＭＳ ゴシック"/>
      <family val="3"/>
    </font>
    <font>
      <b/>
      <sz val="14"/>
      <name val="ＭＳ ゴシック"/>
      <family val="3"/>
    </font>
    <font>
      <sz val="14"/>
      <name val="ＭＳ Ｐゴシック"/>
      <family val="3"/>
    </font>
    <font>
      <sz val="10.7"/>
      <name val="ＭＳ Ｐゴシック"/>
      <family val="3"/>
    </font>
    <font>
      <sz val="10"/>
      <name val="ＭＳ Ｐゴシック"/>
      <family val="3"/>
    </font>
    <font>
      <sz val="9"/>
      <name val="ＭＳ 明朝"/>
      <family val="1"/>
    </font>
    <font>
      <sz val="9"/>
      <name val="ＭＳ Ｐゴシック"/>
      <family val="3"/>
    </font>
    <font>
      <vertAlign val="superscript"/>
      <sz val="11"/>
      <name val="ＭＳ Ｐゴシック"/>
      <family val="3"/>
    </font>
    <font>
      <b/>
      <sz val="11"/>
      <name val="ＭＳ Ｐゴシック"/>
      <family val="3"/>
    </font>
    <font>
      <b/>
      <sz val="1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271">
    <xf numFmtId="0" fontId="0" fillId="0" borderId="0" xfId="0" applyAlignment="1">
      <alignment/>
    </xf>
    <xf numFmtId="0" fontId="2" fillId="0" borderId="0" xfId="0" applyFont="1" applyFill="1" applyAlignment="1">
      <alignment/>
    </xf>
    <xf numFmtId="0" fontId="2" fillId="0" borderId="0" xfId="0" applyFont="1" applyAlignment="1">
      <alignment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Alignment="1">
      <alignment/>
    </xf>
    <xf numFmtId="31" fontId="3" fillId="0" borderId="0" xfId="0" applyNumberFormat="1" applyFont="1" applyFill="1" applyAlignment="1">
      <alignment horizontal="right"/>
    </xf>
    <xf numFmtId="0" fontId="4" fillId="0" borderId="0" xfId="0" applyFont="1" applyAlignment="1">
      <alignment horizontal="right" vertical="center"/>
    </xf>
    <xf numFmtId="0" fontId="4" fillId="0" borderId="0" xfId="0" applyFont="1" applyAlignment="1">
      <alignment vertical="center"/>
    </xf>
    <xf numFmtId="0" fontId="9" fillId="0" borderId="0" xfId="0" applyFont="1" applyFill="1" applyAlignment="1">
      <alignment horizontal="left" vertical="center"/>
    </xf>
    <xf numFmtId="0" fontId="9" fillId="0" borderId="0" xfId="0" applyFont="1" applyAlignment="1">
      <alignment/>
    </xf>
    <xf numFmtId="0" fontId="10" fillId="0" borderId="0" xfId="0" applyFont="1" applyFill="1" applyAlignment="1">
      <alignment horizontal="center" vertical="center"/>
    </xf>
    <xf numFmtId="0" fontId="10" fillId="0" borderId="0" xfId="0" applyFont="1" applyFill="1" applyAlignment="1">
      <alignment/>
    </xf>
    <xf numFmtId="0" fontId="11" fillId="0" borderId="0" xfId="0" applyFont="1" applyAlignment="1">
      <alignment vertical="center"/>
    </xf>
    <xf numFmtId="0" fontId="9" fillId="0" borderId="0" xfId="0" applyFont="1" applyFill="1" applyAlignment="1">
      <alignment horizontal="center" vertical="center"/>
    </xf>
    <xf numFmtId="0" fontId="9" fillId="0" borderId="0" xfId="0" applyFont="1" applyAlignment="1" applyProtection="1">
      <alignment vertical="center"/>
      <protection locked="0"/>
    </xf>
    <xf numFmtId="0" fontId="11" fillId="0" borderId="0" xfId="0" applyFont="1" applyFill="1" applyAlignment="1">
      <alignment vertical="center"/>
    </xf>
    <xf numFmtId="0" fontId="0" fillId="0" borderId="0" xfId="0" applyFont="1" applyAlignment="1">
      <alignment vertical="center"/>
    </xf>
    <xf numFmtId="49" fontId="11" fillId="0" borderId="0" xfId="0" applyNumberFormat="1" applyFont="1" applyFill="1" applyAlignment="1">
      <alignment horizontal="left" vertical="center"/>
    </xf>
    <xf numFmtId="0" fontId="2" fillId="0" borderId="0" xfId="0" applyFont="1" applyFill="1" applyAlignment="1">
      <alignment vertical="center"/>
    </xf>
    <xf numFmtId="0" fontId="11" fillId="0" borderId="0" xfId="0" applyFont="1" applyFill="1" applyBorder="1" applyAlignment="1">
      <alignment horizontal="center" vertical="center"/>
    </xf>
    <xf numFmtId="0" fontId="0" fillId="0" borderId="0" xfId="0" applyFont="1" applyAlignment="1">
      <alignment horizontal="left" vertical="center"/>
    </xf>
    <xf numFmtId="0" fontId="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Border="1" applyAlignment="1">
      <alignment vertical="center"/>
    </xf>
    <xf numFmtId="0" fontId="7" fillId="0" borderId="0" xfId="0" applyFont="1" applyFill="1" applyAlignment="1">
      <alignment/>
    </xf>
    <xf numFmtId="0" fontId="4" fillId="0" borderId="0" xfId="0" applyFont="1" applyBorder="1" applyAlignment="1">
      <alignment vertical="center"/>
    </xf>
    <xf numFmtId="0" fontId="0"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vertical="center" wrapText="1"/>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0" xfId="0" applyFill="1" applyBorder="1" applyAlignment="1">
      <alignment/>
    </xf>
    <xf numFmtId="0" fontId="16" fillId="0" borderId="0" xfId="0" applyFont="1" applyFill="1" applyBorder="1" applyAlignment="1">
      <alignment horizontal="left" vertical="center" wrapText="1"/>
    </xf>
    <xf numFmtId="0" fontId="0" fillId="0" borderId="0" xfId="0" applyFont="1" applyFill="1" applyBorder="1" applyAlignment="1">
      <alignment vertical="center"/>
    </xf>
    <xf numFmtId="0" fontId="12" fillId="0" borderId="0" xfId="0" applyFont="1" applyFill="1" applyAlignment="1">
      <alignment vertical="center"/>
    </xf>
    <xf numFmtId="0" fontId="13"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0" fillId="0" borderId="0" xfId="0" applyAlignment="1">
      <alignment vertical="center"/>
    </xf>
    <xf numFmtId="0" fontId="20" fillId="0" borderId="0" xfId="0" applyFont="1" applyBorder="1" applyAlignment="1">
      <alignment horizontal="center" vertical="center"/>
    </xf>
    <xf numFmtId="0" fontId="0" fillId="0" borderId="0" xfId="0" applyFill="1" applyAlignment="1">
      <alignment vertical="center"/>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0" xfId="0" applyFont="1" applyFill="1" applyAlignment="1">
      <alignment/>
    </xf>
    <xf numFmtId="0" fontId="17" fillId="0" borderId="0" xfId="0" applyFont="1" applyFill="1" applyAlignment="1">
      <alignment horizontal="center" vertical="center"/>
    </xf>
    <xf numFmtId="0" fontId="17" fillId="0" borderId="15" xfId="0" applyFont="1" applyFill="1" applyBorder="1" applyAlignment="1">
      <alignment horizontal="center" vertical="center" wrapText="1"/>
    </xf>
    <xf numFmtId="0" fontId="17" fillId="0" borderId="0" xfId="0" applyFont="1" applyAlignment="1" applyProtection="1">
      <alignment vertical="center"/>
      <protection locked="0"/>
    </xf>
    <xf numFmtId="0" fontId="17" fillId="0" borderId="0" xfId="0" applyFont="1" applyAlignment="1">
      <alignment vertical="center"/>
    </xf>
    <xf numFmtId="49" fontId="17" fillId="0" borderId="0" xfId="0" applyNumberFormat="1" applyFont="1" applyFill="1" applyAlignment="1">
      <alignment horizontal="left" vertical="center"/>
    </xf>
    <xf numFmtId="0" fontId="17" fillId="0" borderId="0" xfId="0" applyFont="1" applyFill="1" applyAlignment="1">
      <alignment vertical="center"/>
    </xf>
    <xf numFmtId="0" fontId="17" fillId="0" borderId="0" xfId="0" applyFont="1" applyFill="1" applyBorder="1" applyAlignment="1">
      <alignment vertical="center"/>
    </xf>
    <xf numFmtId="0" fontId="17" fillId="0" borderId="15" xfId="0" applyFont="1" applyFill="1" applyBorder="1" applyAlignment="1">
      <alignment/>
    </xf>
    <xf numFmtId="0" fontId="17" fillId="0" borderId="16" xfId="0" applyFont="1" applyFill="1" applyBorder="1" applyAlignment="1">
      <alignment/>
    </xf>
    <xf numFmtId="0" fontId="21" fillId="0" borderId="0" xfId="0" applyFont="1" applyFill="1" applyAlignment="1">
      <alignment horizontal="center" vertical="center"/>
    </xf>
    <xf numFmtId="0" fontId="17" fillId="0" borderId="11" xfId="0" applyFont="1" applyFill="1" applyBorder="1" applyAlignment="1">
      <alignment horizontal="center" vertical="center" wrapText="1"/>
    </xf>
    <xf numFmtId="0" fontId="0" fillId="0" borderId="0" xfId="0" applyFont="1" applyBorder="1" applyAlignment="1" applyProtection="1">
      <alignment vertical="center" wrapText="1"/>
      <protection locked="0"/>
    </xf>
    <xf numFmtId="0" fontId="2" fillId="0" borderId="0" xfId="0" applyFont="1" applyFill="1" applyBorder="1" applyAlignment="1">
      <alignment/>
    </xf>
    <xf numFmtId="0" fontId="0" fillId="0" borderId="17" xfId="0" applyBorder="1" applyAlignment="1">
      <alignment vertical="center" wrapText="1"/>
    </xf>
    <xf numFmtId="0" fontId="0" fillId="0" borderId="16" xfId="0" applyFont="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21" fillId="0" borderId="0" xfId="0" applyFont="1" applyFill="1" applyAlignment="1">
      <alignment/>
    </xf>
    <xf numFmtId="0" fontId="8" fillId="0" borderId="0" xfId="0" applyFont="1" applyFill="1" applyAlignment="1">
      <alignment/>
    </xf>
    <xf numFmtId="0" fontId="8" fillId="0" borderId="0" xfId="0" applyFont="1" applyAlignment="1">
      <alignment horizontal="right" vertical="center"/>
    </xf>
    <xf numFmtId="0" fontId="8" fillId="0" borderId="0" xfId="0" applyFont="1" applyAlignment="1" applyProtection="1">
      <alignment vertical="center"/>
      <protection locked="0"/>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0" xfId="0" applyFont="1" applyFill="1" applyAlignment="1">
      <alignment/>
    </xf>
    <xf numFmtId="0" fontId="9" fillId="0" borderId="0" xfId="0" applyFont="1" applyFill="1" applyAlignment="1">
      <alignment/>
    </xf>
    <xf numFmtId="0" fontId="0" fillId="0" borderId="17" xfId="0" applyFont="1" applyBorder="1" applyAlignment="1">
      <alignment vertical="center" wrapText="1"/>
    </xf>
    <xf numFmtId="0" fontId="0" fillId="0" borderId="16" xfId="0" applyFont="1" applyBorder="1" applyAlignment="1">
      <alignment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8" fillId="0" borderId="0" xfId="0" applyFont="1" applyFill="1" applyAlignment="1" applyProtection="1">
      <alignment vertical="center"/>
      <protection locked="0"/>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right" vertical="center"/>
    </xf>
    <xf numFmtId="0" fontId="0" fillId="0" borderId="0" xfId="0" applyFont="1" applyFill="1" applyAlignment="1">
      <alignment horizontal="right" vertical="center"/>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17" fillId="0" borderId="11" xfId="0" applyFont="1" applyFill="1" applyBorder="1" applyAlignment="1">
      <alignment vertical="center" wrapText="1"/>
    </xf>
    <xf numFmtId="0" fontId="17" fillId="0" borderId="12" xfId="0" applyFont="1" applyFill="1" applyBorder="1" applyAlignment="1">
      <alignment vertical="center" wrapText="1"/>
    </xf>
    <xf numFmtId="0" fontId="0" fillId="0" borderId="16" xfId="0" applyFill="1" applyBorder="1" applyAlignment="1">
      <alignment vertical="center" wrapText="1"/>
    </xf>
    <xf numFmtId="0" fontId="2" fillId="0" borderId="17"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0" fillId="0" borderId="17"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4" fillId="0" borderId="21" xfId="0" applyFont="1" applyBorder="1" applyAlignment="1">
      <alignment horizontal="center" vertical="center"/>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49" fontId="0" fillId="0" borderId="0" xfId="0" applyNumberFormat="1" applyFill="1" applyAlignment="1">
      <alignment horizontal="left" vertical="center"/>
    </xf>
    <xf numFmtId="0" fontId="0" fillId="0" borderId="0" xfId="0" applyFont="1" applyAlignment="1">
      <alignment vertical="center"/>
    </xf>
    <xf numFmtId="0" fontId="0" fillId="0" borderId="15" xfId="0" applyFont="1" applyFill="1" applyBorder="1" applyAlignment="1">
      <alignment/>
    </xf>
    <xf numFmtId="0" fontId="0" fillId="0" borderId="16" xfId="0" applyFont="1" applyFill="1" applyBorder="1" applyAlignment="1">
      <alignment/>
    </xf>
    <xf numFmtId="0" fontId="17" fillId="0" borderId="17"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49" fontId="0" fillId="0" borderId="0" xfId="0" applyNumberFormat="1" applyFont="1" applyFill="1" applyAlignment="1">
      <alignment horizontal="left" vertical="center"/>
    </xf>
    <xf numFmtId="0" fontId="0" fillId="0" borderId="0" xfId="0" applyFill="1" applyAlignment="1">
      <alignment vertical="center" wrapText="1"/>
    </xf>
    <xf numFmtId="0" fontId="0"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pplyProtection="1">
      <alignment vertical="center"/>
      <protection locked="0"/>
    </xf>
    <xf numFmtId="0" fontId="0" fillId="0" borderId="0" xfId="0" applyAlignment="1" applyProtection="1">
      <alignment vertical="center"/>
      <protection locked="0"/>
    </xf>
    <xf numFmtId="0" fontId="12" fillId="0" borderId="0" xfId="0" applyFont="1" applyFill="1" applyAlignment="1">
      <alignment horizontal="center" vertical="center"/>
    </xf>
    <xf numFmtId="0" fontId="9" fillId="0" borderId="0" xfId="0" applyFont="1" applyAlignment="1" applyProtection="1">
      <alignment vertical="center"/>
      <protection locked="0"/>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Alignment="1" applyProtection="1">
      <alignment horizontal="center" vertical="center"/>
      <protection locked="0"/>
    </xf>
    <xf numFmtId="0" fontId="0" fillId="0" borderId="0" xfId="0" applyFont="1" applyFill="1" applyAlignment="1">
      <alignment horizontal="center" vertical="center"/>
    </xf>
    <xf numFmtId="0" fontId="0" fillId="0" borderId="0" xfId="0" applyFont="1" applyAlignment="1">
      <alignment horizontal="center" vertical="center"/>
    </xf>
    <xf numFmtId="0" fontId="11" fillId="0" borderId="17" xfId="0" applyFont="1" applyFill="1" applyBorder="1" applyAlignment="1">
      <alignment horizontal="left" vertical="center" wrapText="1"/>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5" fillId="0" borderId="0" xfId="0" applyFont="1" applyFill="1" applyBorder="1" applyAlignment="1">
      <alignment horizontal="center" vertical="center"/>
    </xf>
    <xf numFmtId="0" fontId="0" fillId="0" borderId="0" xfId="0" applyFill="1" applyBorder="1"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5" xfId="0" applyBorder="1" applyAlignment="1">
      <alignment/>
    </xf>
    <xf numFmtId="0" fontId="0" fillId="0" borderId="16" xfId="0" applyBorder="1" applyAlignment="1">
      <alignment/>
    </xf>
    <xf numFmtId="0" fontId="0" fillId="0" borderId="0" xfId="0" applyFont="1" applyFill="1" applyAlignment="1">
      <alignment horizontal="distributed" vertical="center"/>
    </xf>
    <xf numFmtId="0" fontId="19" fillId="0" borderId="0" xfId="0" applyFont="1" applyAlignment="1">
      <alignment horizontal="center" vertical="center"/>
    </xf>
    <xf numFmtId="49" fontId="11" fillId="0" borderId="0" xfId="0" applyNumberFormat="1" applyFont="1" applyFill="1" applyAlignment="1">
      <alignment horizontal="left" vertical="center"/>
    </xf>
    <xf numFmtId="0" fontId="11"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pplyProtection="1">
      <alignment horizontal="center" vertical="center" shrinkToFit="1"/>
      <protection locked="0"/>
    </xf>
    <xf numFmtId="0" fontId="11" fillId="0" borderId="15" xfId="0" applyFont="1" applyFill="1" applyBorder="1" applyAlignment="1">
      <alignment horizontal="left" vertical="center" wrapText="1"/>
    </xf>
    <xf numFmtId="0" fontId="4" fillId="0" borderId="0" xfId="0" applyFont="1" applyAlignment="1">
      <alignment horizontal="center" vertical="center" wrapText="1"/>
    </xf>
    <xf numFmtId="0" fontId="8" fillId="0" borderId="0" xfId="0" applyFont="1" applyFill="1" applyAlignment="1" applyProtection="1">
      <alignment horizontal="center" vertical="center"/>
      <protection locked="0"/>
    </xf>
    <xf numFmtId="0" fontId="8" fillId="0" borderId="0" xfId="0" applyFont="1" applyAlignment="1">
      <alignment horizontal="center"/>
    </xf>
    <xf numFmtId="0" fontId="17" fillId="0" borderId="15" xfId="0" applyFont="1" applyFill="1" applyBorder="1" applyAlignment="1">
      <alignment vertical="center" wrapText="1"/>
    </xf>
    <xf numFmtId="0" fontId="17" fillId="0" borderId="17"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vertical="center" wrapText="1"/>
    </xf>
    <xf numFmtId="0" fontId="17" fillId="0" borderId="15" xfId="0" applyFont="1" applyFill="1" applyBorder="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Font="1" applyBorder="1" applyAlignment="1">
      <alignment vertical="center" wrapText="1"/>
    </xf>
    <xf numFmtId="0" fontId="0" fillId="0" borderId="15" xfId="0" applyFont="1" applyBorder="1" applyAlignment="1">
      <alignment vertical="center" wrapText="1"/>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22" xfId="0" applyFont="1" applyFill="1" applyBorder="1" applyAlignment="1">
      <alignment horizontal="left" vertical="center"/>
    </xf>
    <xf numFmtId="0" fontId="17" fillId="0" borderId="23" xfId="0" applyFont="1" applyFill="1" applyBorder="1" applyAlignment="1">
      <alignment horizontal="left" vertical="center"/>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4"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0" xfId="0" applyFont="1" applyFill="1" applyAlignment="1">
      <alignment horizontal="left" vertical="center"/>
    </xf>
    <xf numFmtId="0" fontId="17" fillId="0" borderId="14" xfId="0" applyFont="1" applyFill="1" applyBorder="1" applyAlignment="1">
      <alignment horizontal="left" vertical="center"/>
    </xf>
    <xf numFmtId="0" fontId="0" fillId="0" borderId="11" xfId="0" applyBorder="1" applyAlignment="1">
      <alignment horizontal="center" vertical="center" wrapText="1"/>
    </xf>
    <xf numFmtId="0" fontId="17" fillId="0" borderId="17" xfId="0" applyFont="1" applyFill="1" applyBorder="1" applyAlignment="1">
      <alignment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5"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49" fontId="0" fillId="0" borderId="0" xfId="0" applyNumberFormat="1" applyFont="1" applyFill="1" applyAlignment="1">
      <alignment horizontal="left" vertical="center"/>
    </xf>
    <xf numFmtId="0" fontId="0" fillId="0" borderId="0" xfId="0" applyFont="1" applyAlignment="1">
      <alignmen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15" xfId="0" applyFill="1" applyBorder="1" applyAlignment="1">
      <alignment/>
    </xf>
    <xf numFmtId="0" fontId="0" fillId="0" borderId="16" xfId="0" applyFill="1" applyBorder="1" applyAlignment="1">
      <alignment/>
    </xf>
    <xf numFmtId="0" fontId="17" fillId="0" borderId="15" xfId="0" applyFont="1" applyFill="1" applyBorder="1" applyAlignment="1">
      <alignment/>
    </xf>
    <xf numFmtId="0" fontId="17" fillId="0" borderId="16" xfId="0" applyFont="1" applyFill="1" applyBorder="1" applyAlignment="1">
      <alignment/>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Fill="1" applyAlignment="1">
      <alignment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xf>
    <xf numFmtId="0" fontId="0" fillId="0" borderId="16" xfId="0" applyBorder="1" applyAlignment="1">
      <alignment/>
    </xf>
    <xf numFmtId="0" fontId="8" fillId="0" borderId="0" xfId="0" applyFont="1" applyFill="1" applyAlignment="1" applyProtection="1">
      <alignment horizontal="left" vertical="center"/>
      <protection locked="0"/>
    </xf>
    <xf numFmtId="0" fontId="8" fillId="0" borderId="0" xfId="0" applyFont="1" applyAlignment="1">
      <alignment horizontal="left" vertical="center"/>
    </xf>
    <xf numFmtId="0" fontId="0" fillId="0" borderId="15" xfId="0" applyBorder="1" applyAlignment="1">
      <alignment vertical="center"/>
    </xf>
    <xf numFmtId="0" fontId="0" fillId="0" borderId="1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T53"/>
  <sheetViews>
    <sheetView tabSelected="1" view="pageBreakPreview" zoomScaleSheetLayoutView="100" zoomScalePageLayoutView="0" workbookViewId="0" topLeftCell="A1">
      <selection activeCell="BR32" sqref="BR32"/>
    </sheetView>
  </sheetViews>
  <sheetFormatPr defaultColWidth="1.625" defaultRowHeight="13.5" customHeight="1"/>
  <cols>
    <col min="1" max="20" width="1.625" style="1" customWidth="1"/>
    <col min="21" max="21" width="2.125" style="1" customWidth="1"/>
    <col min="22" max="28" width="1.625" style="1" customWidth="1"/>
    <col min="29" max="16384" width="1.625" style="1" customWidth="1"/>
  </cols>
  <sheetData>
    <row r="1" s="25" customFormat="1" ht="13.5" customHeight="1"/>
    <row r="2" spans="41:56" s="25" customFormat="1" ht="15" customHeight="1">
      <c r="AO2" s="189" t="s">
        <v>107</v>
      </c>
      <c r="AP2" s="190"/>
      <c r="AQ2" s="190"/>
      <c r="AR2" s="186"/>
      <c r="AS2" s="186"/>
      <c r="AT2" s="185" t="s">
        <v>0</v>
      </c>
      <c r="AU2" s="185"/>
      <c r="AV2" s="186"/>
      <c r="AW2" s="186"/>
      <c r="AX2" s="185" t="s">
        <v>1</v>
      </c>
      <c r="AY2" s="185"/>
      <c r="AZ2" s="186"/>
      <c r="BA2" s="186"/>
      <c r="BB2" s="185" t="s">
        <v>2</v>
      </c>
      <c r="BC2" s="185"/>
      <c r="BD2" s="82"/>
    </row>
    <row r="4" spans="2:58" ht="20.25" customHeight="1">
      <c r="B4" s="42"/>
      <c r="C4" s="42"/>
      <c r="D4" s="42"/>
      <c r="E4" s="42"/>
      <c r="F4" s="42"/>
      <c r="G4" s="42"/>
      <c r="H4" s="146" t="s">
        <v>37</v>
      </c>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42"/>
      <c r="BA4" s="42"/>
      <c r="BB4" s="42"/>
      <c r="BC4" s="42"/>
      <c r="BD4" s="42"/>
      <c r="BE4" s="43"/>
      <c r="BF4" s="43"/>
    </row>
    <row r="5" spans="2:58" ht="20.25" customHeight="1">
      <c r="B5" s="42"/>
      <c r="C5" s="42"/>
      <c r="D5" s="42"/>
      <c r="E5" s="42"/>
      <c r="F5" s="42"/>
      <c r="G5" s="42"/>
      <c r="H5" s="42"/>
      <c r="I5" s="42"/>
      <c r="J5" s="42"/>
      <c r="K5" s="42"/>
      <c r="L5" s="42"/>
      <c r="M5" s="42"/>
      <c r="N5" s="42"/>
      <c r="O5" s="42"/>
      <c r="P5" s="42"/>
      <c r="Q5" s="42"/>
      <c r="R5" s="42"/>
      <c r="S5" s="42"/>
      <c r="T5" s="42"/>
      <c r="U5" s="42"/>
      <c r="V5" s="42"/>
      <c r="W5" s="42"/>
      <c r="X5" s="42"/>
      <c r="Y5" s="42"/>
      <c r="Z5" s="42"/>
      <c r="AL5" s="42"/>
      <c r="AM5" s="42"/>
      <c r="AN5" s="42"/>
      <c r="AO5" s="42"/>
      <c r="AP5" s="42"/>
      <c r="AQ5" s="42"/>
      <c r="AR5" s="42"/>
      <c r="AS5" s="42"/>
      <c r="AT5" s="42"/>
      <c r="AU5" s="42"/>
      <c r="AV5" s="42"/>
      <c r="AW5" s="42"/>
      <c r="AX5" s="42"/>
      <c r="AY5" s="42"/>
      <c r="AZ5" s="42"/>
      <c r="BA5" s="42"/>
      <c r="BB5" s="42"/>
      <c r="BC5" s="42"/>
      <c r="BD5" s="42"/>
      <c r="BE5" s="43"/>
      <c r="BF5" s="43"/>
    </row>
    <row r="6" s="3" customFormat="1" ht="13.5" customHeight="1"/>
    <row r="7" spans="1:58" s="3" customFormat="1" ht="13.5" customHeight="1">
      <c r="A7" s="9" t="s">
        <v>11</v>
      </c>
      <c r="B7" s="10"/>
      <c r="C7" s="10"/>
      <c r="D7" s="10"/>
      <c r="E7" s="10"/>
      <c r="F7" s="10"/>
      <c r="G7" s="10"/>
      <c r="H7" s="10"/>
      <c r="I7" s="10"/>
      <c r="J7" s="10"/>
      <c r="K7" s="10"/>
      <c r="L7" s="10"/>
      <c r="M7" s="10"/>
      <c r="N7" s="5"/>
      <c r="O7" s="5"/>
      <c r="P7" s="5"/>
      <c r="Q7" s="5"/>
      <c r="R7" s="5"/>
      <c r="S7" s="5"/>
      <c r="T7" s="5"/>
      <c r="U7" s="5"/>
      <c r="V7" s="5"/>
      <c r="W7" s="5"/>
      <c r="AZ7" s="6"/>
      <c r="BA7" s="5"/>
      <c r="BB7" s="5"/>
      <c r="BC7" s="5"/>
      <c r="BD7" s="5"/>
      <c r="BE7" s="5"/>
      <c r="BF7" s="5"/>
    </row>
    <row r="8" spans="1:58" s="3" customFormat="1" ht="13.5" customHeight="1">
      <c r="A8" s="9"/>
      <c r="B8" s="10"/>
      <c r="C8" s="10"/>
      <c r="D8" s="10"/>
      <c r="E8" s="10"/>
      <c r="F8" s="10"/>
      <c r="G8" s="10"/>
      <c r="H8" s="10"/>
      <c r="I8" s="10"/>
      <c r="J8" s="10"/>
      <c r="K8" s="10"/>
      <c r="L8" s="10"/>
      <c r="M8" s="10"/>
      <c r="N8" s="5"/>
      <c r="O8" s="5"/>
      <c r="P8" s="5"/>
      <c r="Q8" s="5"/>
      <c r="R8" s="5"/>
      <c r="S8" s="5"/>
      <c r="T8" s="5"/>
      <c r="U8" s="5"/>
      <c r="V8" s="5"/>
      <c r="W8" s="5"/>
      <c r="AZ8" s="6"/>
      <c r="BA8" s="5"/>
      <c r="BB8" s="5"/>
      <c r="BC8" s="5"/>
      <c r="BD8" s="5"/>
      <c r="BE8" s="5"/>
      <c r="BF8" s="5"/>
    </row>
    <row r="9" s="3" customFormat="1" ht="13.5" customHeight="1"/>
    <row r="10" spans="1:30" s="3" customFormat="1" ht="13.5" customHeight="1">
      <c r="A10" s="4"/>
      <c r="B10" s="4"/>
      <c r="C10" s="4"/>
      <c r="D10" s="148" t="s">
        <v>18</v>
      </c>
      <c r="E10" s="149"/>
      <c r="F10" s="149"/>
      <c r="G10" s="149"/>
      <c r="H10" s="149"/>
      <c r="I10" s="149"/>
      <c r="J10" s="149"/>
      <c r="K10" s="149"/>
      <c r="L10" s="149"/>
      <c r="M10" s="149"/>
      <c r="N10" s="149"/>
      <c r="O10" s="150"/>
      <c r="P10" s="4"/>
      <c r="Q10" s="4"/>
      <c r="R10" s="4"/>
      <c r="S10" s="9" t="s">
        <v>24</v>
      </c>
      <c r="T10" s="4"/>
      <c r="U10" s="11"/>
      <c r="V10" s="12"/>
      <c r="W10" s="12"/>
      <c r="X10" s="12"/>
      <c r="Y10" s="12"/>
      <c r="Z10" s="12"/>
      <c r="AA10" s="12"/>
      <c r="AB10" s="12"/>
      <c r="AC10" s="12"/>
      <c r="AD10" s="12"/>
    </row>
    <row r="11" spans="3:58" s="3" customFormat="1" ht="18" customHeight="1">
      <c r="C11" s="37"/>
      <c r="D11" s="114" t="s">
        <v>106</v>
      </c>
      <c r="E11" s="135"/>
      <c r="F11" s="136"/>
      <c r="G11" s="137" t="s">
        <v>19</v>
      </c>
      <c r="H11" s="138"/>
      <c r="I11" s="138"/>
      <c r="J11" s="138"/>
      <c r="K11" s="138"/>
      <c r="L11" s="138"/>
      <c r="M11" s="138"/>
      <c r="N11" s="138"/>
      <c r="O11" s="139"/>
      <c r="X11" s="7"/>
      <c r="Y11" s="144"/>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3" t="s">
        <v>4</v>
      </c>
      <c r="BE11" s="143"/>
      <c r="BF11" s="8"/>
    </row>
    <row r="12" spans="3:58" s="3" customFormat="1" ht="18" customHeight="1">
      <c r="C12" s="38"/>
      <c r="D12" s="114" t="s">
        <v>98</v>
      </c>
      <c r="E12" s="135"/>
      <c r="F12" s="136"/>
      <c r="G12" s="137" t="s">
        <v>73</v>
      </c>
      <c r="H12" s="138"/>
      <c r="I12" s="138"/>
      <c r="J12" s="138"/>
      <c r="K12" s="138"/>
      <c r="L12" s="138"/>
      <c r="M12" s="138"/>
      <c r="N12" s="138"/>
      <c r="O12" s="139"/>
      <c r="W12" s="7"/>
      <c r="X12" s="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3"/>
      <c r="BE12" s="143"/>
      <c r="BF12" s="8"/>
    </row>
    <row r="13" spans="3:19" s="3" customFormat="1" ht="18" customHeight="1">
      <c r="C13" s="38"/>
      <c r="D13" s="39"/>
      <c r="E13" s="39"/>
      <c r="F13" s="40"/>
      <c r="G13" s="40"/>
      <c r="H13" s="40"/>
      <c r="I13" s="40"/>
      <c r="J13" s="40"/>
      <c r="K13" s="40"/>
      <c r="L13" s="40"/>
      <c r="M13" s="40"/>
      <c r="N13" s="40"/>
      <c r="S13" s="9" t="s">
        <v>25</v>
      </c>
    </row>
    <row r="14" spans="25:58" s="3" customFormat="1" ht="18" customHeight="1">
      <c r="Y14" s="144"/>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3" t="s">
        <v>4</v>
      </c>
      <c r="BE14" s="143"/>
      <c r="BF14" s="8"/>
    </row>
    <row r="15" spans="25:57" s="3" customFormat="1" ht="19.5" customHeight="1">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3"/>
      <c r="BE15" s="143"/>
    </row>
    <row r="16" spans="19:57" s="3" customFormat="1" ht="19.5" customHeight="1">
      <c r="S16" s="9" t="s">
        <v>26</v>
      </c>
      <c r="Y16" s="15"/>
      <c r="Z16" s="15"/>
      <c r="AA16" s="15"/>
      <c r="AB16" s="15"/>
      <c r="AC16" s="15" t="s">
        <v>27</v>
      </c>
      <c r="AD16" s="15"/>
      <c r="AE16" s="15"/>
      <c r="AF16" s="15"/>
      <c r="AG16" s="15"/>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4"/>
      <c r="BE16" s="14"/>
    </row>
    <row r="17" spans="19:57" s="3" customFormat="1" ht="19.5" customHeight="1">
      <c r="S17" s="9"/>
      <c r="Y17" s="15"/>
      <c r="Z17" s="15"/>
      <c r="AA17" s="15"/>
      <c r="AB17" s="15"/>
      <c r="AC17" s="15" t="s">
        <v>28</v>
      </c>
      <c r="AD17" s="15"/>
      <c r="AE17" s="15"/>
      <c r="AF17" s="15"/>
      <c r="AG17" s="15"/>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4"/>
      <c r="BE17" s="14"/>
    </row>
    <row r="18" spans="25:72" s="3" customFormat="1" ht="17.25" customHeight="1">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4"/>
      <c r="BE18" s="14"/>
      <c r="BI18" s="1"/>
      <c r="BJ18" s="1"/>
      <c r="BK18" s="1"/>
      <c r="BL18" s="1"/>
      <c r="BM18" s="1"/>
      <c r="BN18" s="1"/>
      <c r="BO18" s="1"/>
      <c r="BP18" s="1"/>
      <c r="BQ18" s="1"/>
      <c r="BR18" s="1"/>
      <c r="BS18" s="1"/>
      <c r="BT18" s="1"/>
    </row>
    <row r="19" spans="1:58" ht="60" customHeight="1">
      <c r="A19" s="141" t="s">
        <v>33</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row>
    <row r="20" spans="1:58" ht="17.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row>
    <row r="21" spans="1:58" s="34" customFormat="1" ht="13.5">
      <c r="A21" s="152" t="s">
        <v>5</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row>
    <row r="22" spans="26:27" s="34" customFormat="1" ht="12" customHeight="1">
      <c r="Z22" s="36"/>
      <c r="AA22" s="36"/>
    </row>
    <row r="23" spans="1:58" s="34" customFormat="1" ht="17.25" customHeight="1">
      <c r="A23" s="140" t="s">
        <v>9</v>
      </c>
      <c r="B23" s="134"/>
      <c r="C23" s="35"/>
      <c r="D23" s="35" t="s">
        <v>21</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row>
    <row r="24" spans="1:58" s="34" customFormat="1" ht="24.75" customHeight="1">
      <c r="A24" s="35"/>
      <c r="B24" s="35"/>
      <c r="C24" s="35"/>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row>
    <row r="25" spans="1:72" s="34" customFormat="1" ht="17.25" customHeight="1">
      <c r="A25" s="140" t="s">
        <v>20</v>
      </c>
      <c r="B25" s="134"/>
      <c r="C25" s="35"/>
      <c r="D25" s="51" t="s">
        <v>29</v>
      </c>
      <c r="E25" s="51"/>
      <c r="F25" s="51"/>
      <c r="G25" s="51"/>
      <c r="H25" s="51"/>
      <c r="I25" s="51"/>
      <c r="J25" s="51"/>
      <c r="K25" s="51"/>
      <c r="L25" s="51"/>
      <c r="M25" s="51"/>
      <c r="N25" s="51"/>
      <c r="O25" s="51"/>
      <c r="P25" s="51"/>
      <c r="Q25" s="51"/>
      <c r="R25" s="51"/>
      <c r="S25" s="51"/>
      <c r="T25" s="51"/>
      <c r="U25" s="51"/>
      <c r="V25" s="51"/>
      <c r="W25" s="51"/>
      <c r="X25" s="51"/>
      <c r="Y25" s="51"/>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I25" s="35"/>
      <c r="BJ25" s="35"/>
      <c r="BK25" s="35"/>
      <c r="BL25" s="35"/>
      <c r="BM25" s="35"/>
      <c r="BN25" s="35"/>
      <c r="BO25" s="35"/>
      <c r="BP25" s="35"/>
      <c r="BQ25" s="35"/>
      <c r="BR25" s="35"/>
      <c r="BS25" s="35"/>
      <c r="BT25" s="35"/>
    </row>
    <row r="26" spans="4:58" s="35" customFormat="1" ht="24.75" customHeight="1">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row>
    <row r="27" spans="1:72" s="34" customFormat="1" ht="17.25" customHeight="1">
      <c r="A27" s="133" t="s">
        <v>22</v>
      </c>
      <c r="B27" s="134"/>
      <c r="C27" s="35"/>
      <c r="D27" s="51" t="s">
        <v>74</v>
      </c>
      <c r="E27" s="51"/>
      <c r="F27" s="51"/>
      <c r="G27" s="51"/>
      <c r="H27" s="51"/>
      <c r="I27" s="51"/>
      <c r="J27" s="51"/>
      <c r="K27" s="51"/>
      <c r="L27" s="51"/>
      <c r="M27" s="51"/>
      <c r="N27" s="51"/>
      <c r="O27" s="51"/>
      <c r="P27" s="51"/>
      <c r="Q27" s="51"/>
      <c r="R27" s="51"/>
      <c r="S27" s="51"/>
      <c r="T27" s="51"/>
      <c r="U27" s="51"/>
      <c r="V27" s="51"/>
      <c r="W27" s="51"/>
      <c r="X27" s="51"/>
      <c r="Y27" s="51"/>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102"/>
      <c r="AY27" s="35"/>
      <c r="AZ27" s="35"/>
      <c r="BA27" s="35"/>
      <c r="BB27" s="35"/>
      <c r="BC27" s="35"/>
      <c r="BD27" s="35"/>
      <c r="BE27" s="35"/>
      <c r="BF27" s="35"/>
      <c r="BI27" s="35"/>
      <c r="BJ27" s="35"/>
      <c r="BK27" s="35"/>
      <c r="BL27" s="35"/>
      <c r="BM27" s="35"/>
      <c r="BN27" s="35"/>
      <c r="BO27" s="35"/>
      <c r="BP27" s="35"/>
      <c r="BQ27" s="35"/>
      <c r="BR27" s="35"/>
      <c r="BS27" s="35"/>
      <c r="BT27" s="35"/>
    </row>
    <row r="28" spans="4:58" s="35" customFormat="1" ht="24.75" customHeight="1">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row>
    <row r="29" spans="1:58" s="35" customFormat="1" ht="19.5" customHeight="1">
      <c r="A29" s="133" t="s">
        <v>23</v>
      </c>
      <c r="B29" s="134"/>
      <c r="D29" s="51" t="s">
        <v>92</v>
      </c>
      <c r="F29" s="28"/>
      <c r="G29" s="28"/>
      <c r="H29" s="28"/>
      <c r="I29" s="28"/>
      <c r="J29" s="28"/>
      <c r="K29" s="28"/>
      <c r="L29" s="28"/>
      <c r="M29" s="28"/>
      <c r="N29" s="28"/>
      <c r="O29" s="28"/>
      <c r="P29" s="28"/>
      <c r="Q29" s="188" t="s">
        <v>108</v>
      </c>
      <c r="R29" s="188"/>
      <c r="S29" s="188"/>
      <c r="T29" s="188"/>
      <c r="U29" s="188"/>
      <c r="V29" s="188"/>
      <c r="W29" s="188"/>
      <c r="X29" s="188"/>
      <c r="Y29" s="188"/>
      <c r="Z29" s="188"/>
      <c r="AA29" s="188"/>
      <c r="AB29" s="188"/>
      <c r="AC29" s="188"/>
      <c r="AD29" s="188"/>
      <c r="AH29" s="99"/>
      <c r="AI29" s="51"/>
      <c r="AJ29" s="51"/>
      <c r="AK29" s="51"/>
      <c r="AL29" s="51"/>
      <c r="AM29" s="51"/>
      <c r="AN29" s="51"/>
      <c r="AO29" s="51"/>
      <c r="AP29" s="101" t="s">
        <v>93</v>
      </c>
      <c r="AR29" s="188" t="s">
        <v>108</v>
      </c>
      <c r="AS29" s="188"/>
      <c r="AT29" s="188"/>
      <c r="AU29" s="188"/>
      <c r="AV29" s="188"/>
      <c r="AW29" s="188"/>
      <c r="AX29" s="188"/>
      <c r="AY29" s="188"/>
      <c r="AZ29" s="188"/>
      <c r="BA29" s="188"/>
      <c r="BB29" s="188"/>
      <c r="BC29" s="188"/>
      <c r="BD29" s="188"/>
      <c r="BE29" s="188"/>
      <c r="BF29" s="188"/>
    </row>
    <row r="30" spans="1:72" s="35" customFormat="1" ht="11.25" customHeight="1">
      <c r="A30" s="41"/>
      <c r="B30" s="41"/>
      <c r="C30" s="41"/>
      <c r="D30" s="41"/>
      <c r="E30" s="41"/>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1"/>
      <c r="BI30" s="34"/>
      <c r="BJ30" s="34"/>
      <c r="BK30" s="34"/>
      <c r="BL30" s="34"/>
      <c r="BM30" s="34"/>
      <c r="BN30" s="34"/>
      <c r="BO30" s="34"/>
      <c r="BP30" s="34"/>
      <c r="BQ30" s="34"/>
      <c r="BR30" s="34"/>
      <c r="BS30" s="34"/>
      <c r="BT30" s="34"/>
    </row>
    <row r="31" spans="1:58" ht="19.5" customHeight="1">
      <c r="A31" s="133" t="s">
        <v>75</v>
      </c>
      <c r="B31" s="134"/>
      <c r="C31" s="19"/>
      <c r="D31" s="16" t="s">
        <v>34</v>
      </c>
      <c r="E31" s="16"/>
      <c r="F31" s="20"/>
      <c r="G31" s="23"/>
      <c r="H31" s="13"/>
      <c r="I31" s="13"/>
      <c r="J31" s="13"/>
      <c r="K31" s="28"/>
      <c r="L31" s="28"/>
      <c r="M31" s="28"/>
      <c r="N31" s="28"/>
      <c r="O31" s="28"/>
      <c r="P31" s="28"/>
      <c r="Q31" s="28"/>
      <c r="R31" s="28"/>
      <c r="S31" s="28"/>
      <c r="T31" s="28"/>
      <c r="U31" s="28"/>
      <c r="V31" s="28"/>
      <c r="W31" s="28"/>
      <c r="X31" s="28"/>
      <c r="Y31" s="28"/>
      <c r="Z31" s="28"/>
      <c r="AA31" s="30"/>
      <c r="AB31" s="30"/>
      <c r="AC31" s="30"/>
      <c r="AD31" s="30"/>
      <c r="AE31" s="30"/>
      <c r="AF31" s="30"/>
      <c r="AG31" s="30"/>
      <c r="AH31" s="30"/>
      <c r="AI31" s="30"/>
      <c r="AJ31" s="30"/>
      <c r="AK31" s="30"/>
      <c r="AL31" s="30"/>
      <c r="AM31" s="30"/>
      <c r="AN31" s="30"/>
      <c r="AO31" s="30"/>
      <c r="AP31" s="30"/>
      <c r="AQ31" s="30"/>
      <c r="AR31" s="30"/>
      <c r="AS31" s="30"/>
      <c r="AT31" s="30"/>
      <c r="AU31" s="28"/>
      <c r="AV31" s="28"/>
      <c r="AW31" s="28"/>
      <c r="AX31" s="28"/>
      <c r="AY31" s="28"/>
      <c r="AZ31" s="28"/>
      <c r="BA31" s="28"/>
      <c r="BB31" s="28"/>
      <c r="BC31" s="28"/>
      <c r="BD31" s="28"/>
      <c r="BE31" s="28"/>
      <c r="BF31" s="21"/>
    </row>
    <row r="32" spans="1:58" s="19" customFormat="1" ht="19.5" customHeight="1">
      <c r="A32" s="18"/>
      <c r="B32" s="166" t="s">
        <v>12</v>
      </c>
      <c r="C32" s="127"/>
      <c r="D32" s="127"/>
      <c r="E32" s="127"/>
      <c r="F32" s="127"/>
      <c r="G32" s="127"/>
      <c r="H32" s="127"/>
      <c r="I32" s="127"/>
      <c r="J32" s="127"/>
      <c r="K32" s="127"/>
      <c r="L32" s="127"/>
      <c r="M32" s="127"/>
      <c r="N32" s="127"/>
      <c r="O32" s="127"/>
      <c r="P32" s="127"/>
      <c r="Q32" s="167"/>
      <c r="S32" s="168" t="s">
        <v>17</v>
      </c>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70"/>
    </row>
    <row r="33" spans="1:58" s="19" customFormat="1" ht="19.5" customHeight="1">
      <c r="A33" s="22"/>
      <c r="B33" s="114" t="s">
        <v>30</v>
      </c>
      <c r="C33" s="115"/>
      <c r="D33" s="116"/>
      <c r="E33" s="187" t="s">
        <v>15</v>
      </c>
      <c r="F33" s="155"/>
      <c r="G33" s="155"/>
      <c r="H33" s="155"/>
      <c r="I33" s="155"/>
      <c r="J33" s="155"/>
      <c r="K33" s="155"/>
      <c r="L33" s="155"/>
      <c r="M33" s="155"/>
      <c r="N33" s="155"/>
      <c r="O33" s="155"/>
      <c r="P33" s="155"/>
      <c r="Q33" s="156"/>
      <c r="S33" s="114" t="s">
        <v>98</v>
      </c>
      <c r="T33" s="115"/>
      <c r="U33" s="116"/>
      <c r="V33" s="117" t="s">
        <v>102</v>
      </c>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9"/>
    </row>
    <row r="34" spans="1:58" s="19" customFormat="1" ht="19.5" customHeight="1">
      <c r="A34" s="22"/>
      <c r="B34" s="114" t="s">
        <v>98</v>
      </c>
      <c r="C34" s="115"/>
      <c r="D34" s="116"/>
      <c r="E34" s="187" t="s">
        <v>31</v>
      </c>
      <c r="F34" s="155"/>
      <c r="G34" s="155"/>
      <c r="H34" s="155"/>
      <c r="I34" s="155"/>
      <c r="J34" s="155"/>
      <c r="K34" s="155"/>
      <c r="L34" s="155"/>
      <c r="M34" s="155"/>
      <c r="N34" s="155"/>
      <c r="O34" s="155"/>
      <c r="P34" s="155"/>
      <c r="Q34" s="156"/>
      <c r="S34" s="114" t="s">
        <v>13</v>
      </c>
      <c r="T34" s="115"/>
      <c r="U34" s="116"/>
      <c r="V34" s="117" t="s">
        <v>103</v>
      </c>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9"/>
    </row>
    <row r="35" spans="1:58" s="19" customFormat="1" ht="19.5" customHeight="1">
      <c r="A35" s="22"/>
      <c r="B35" s="111"/>
      <c r="C35" s="112"/>
      <c r="D35" s="113"/>
      <c r="E35" s="112"/>
      <c r="F35" s="112"/>
      <c r="G35" s="112"/>
      <c r="H35" s="112"/>
      <c r="I35" s="112"/>
      <c r="J35" s="112"/>
      <c r="K35" s="112"/>
      <c r="L35" s="112"/>
      <c r="M35" s="112"/>
      <c r="N35" s="112"/>
      <c r="O35" s="112"/>
      <c r="P35" s="112"/>
      <c r="Q35" s="113"/>
      <c r="S35" s="114" t="s">
        <v>13</v>
      </c>
      <c r="T35" s="115"/>
      <c r="U35" s="116"/>
      <c r="V35" s="117" t="s">
        <v>104</v>
      </c>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9"/>
    </row>
    <row r="36" spans="1:58" s="19" customFormat="1" ht="19.5" customHeight="1">
      <c r="A36" s="18"/>
      <c r="B36" s="108"/>
      <c r="C36" s="109"/>
      <c r="D36" s="110"/>
      <c r="E36" s="109"/>
      <c r="F36" s="109"/>
      <c r="G36" s="109"/>
      <c r="H36" s="109"/>
      <c r="I36" s="109"/>
      <c r="J36" s="109"/>
      <c r="K36" s="109"/>
      <c r="L36" s="109"/>
      <c r="M36" s="109"/>
      <c r="N36" s="109"/>
      <c r="O36" s="109"/>
      <c r="P36" s="109"/>
      <c r="Q36" s="110"/>
      <c r="S36" s="114" t="s">
        <v>30</v>
      </c>
      <c r="T36" s="115"/>
      <c r="U36" s="116"/>
      <c r="V36" s="117" t="s">
        <v>39</v>
      </c>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9"/>
    </row>
    <row r="37" spans="2:58" s="19" customFormat="1" ht="19.5" customHeight="1">
      <c r="B37" s="114" t="s">
        <v>98</v>
      </c>
      <c r="C37" s="115"/>
      <c r="D37" s="116"/>
      <c r="E37" s="157" t="s">
        <v>32</v>
      </c>
      <c r="F37" s="158"/>
      <c r="G37" s="158"/>
      <c r="H37" s="158"/>
      <c r="I37" s="158"/>
      <c r="J37" s="158"/>
      <c r="K37" s="158"/>
      <c r="L37" s="158"/>
      <c r="M37" s="158"/>
      <c r="N37" s="158"/>
      <c r="O37" s="158"/>
      <c r="P37" s="158"/>
      <c r="Q37" s="159"/>
      <c r="S37" s="160" t="s">
        <v>98</v>
      </c>
      <c r="T37" s="161"/>
      <c r="U37" s="162"/>
      <c r="V37" s="173" t="s">
        <v>38</v>
      </c>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5"/>
    </row>
    <row r="38" spans="1:58" s="19" customFormat="1" ht="19.5" customHeight="1">
      <c r="A38" s="22"/>
      <c r="B38" s="114" t="s">
        <v>98</v>
      </c>
      <c r="C38" s="115"/>
      <c r="D38" s="116"/>
      <c r="E38" s="154" t="s">
        <v>16</v>
      </c>
      <c r="F38" s="155"/>
      <c r="G38" s="155"/>
      <c r="H38" s="155"/>
      <c r="I38" s="155"/>
      <c r="J38" s="155"/>
      <c r="K38" s="155"/>
      <c r="L38" s="155"/>
      <c r="M38" s="155"/>
      <c r="N38" s="155"/>
      <c r="O38" s="155"/>
      <c r="P38" s="155"/>
      <c r="Q38" s="156"/>
      <c r="S38" s="163"/>
      <c r="T38" s="164"/>
      <c r="U38" s="165"/>
      <c r="V38" s="176"/>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8"/>
    </row>
    <row r="39" spans="1:58" ht="13.5" customHeight="1">
      <c r="A39" s="22"/>
      <c r="B39" s="32"/>
      <c r="C39" s="32"/>
      <c r="D39" s="32"/>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1"/>
      <c r="AR39" s="31"/>
      <c r="AS39" s="31"/>
      <c r="AT39" s="31"/>
      <c r="AU39" s="31"/>
      <c r="AV39" s="31"/>
      <c r="AW39" s="31"/>
      <c r="AX39" s="31"/>
      <c r="AY39" s="31"/>
      <c r="AZ39" s="31"/>
      <c r="BA39" s="31"/>
      <c r="BB39" s="31"/>
      <c r="BC39" s="31"/>
      <c r="BD39" s="31"/>
      <c r="BE39" s="31"/>
      <c r="BF39" s="31"/>
    </row>
    <row r="40" spans="1:58" ht="19.5" customHeight="1">
      <c r="A40" s="183" t="s">
        <v>76</v>
      </c>
      <c r="B40" s="134"/>
      <c r="C40" s="22"/>
      <c r="D40" s="184" t="s">
        <v>6</v>
      </c>
      <c r="E40" s="184"/>
      <c r="F40" s="184"/>
      <c r="G40" s="184"/>
      <c r="H40" s="184"/>
      <c r="I40" s="134"/>
      <c r="J40" s="134"/>
      <c r="K40" s="134"/>
      <c r="L40" s="134"/>
      <c r="M40" s="134"/>
      <c r="N40" s="134"/>
      <c r="O40" s="134"/>
      <c r="P40" s="29"/>
      <c r="Q40" s="66"/>
      <c r="R40" s="66"/>
      <c r="S40" s="66"/>
      <c r="T40" s="66"/>
      <c r="U40" s="66"/>
      <c r="V40" s="66"/>
      <c r="W40" s="66"/>
      <c r="X40" s="66"/>
      <c r="Y40" s="66"/>
      <c r="Z40" s="66"/>
      <c r="AA40" s="66"/>
      <c r="AB40" s="66"/>
      <c r="AC40" s="66"/>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17"/>
    </row>
    <row r="41" spans="1:58" ht="19.5" customHeight="1">
      <c r="A41" s="18"/>
      <c r="D41" s="100" t="s">
        <v>91</v>
      </c>
      <c r="E41" s="51" t="s">
        <v>77</v>
      </c>
      <c r="G41" s="35"/>
      <c r="H41" s="35"/>
      <c r="I41" s="35"/>
      <c r="J41" s="35"/>
      <c r="K41" s="35"/>
      <c r="L41" s="35"/>
      <c r="M41" s="35"/>
      <c r="N41" s="35"/>
      <c r="O41" s="35"/>
      <c r="Q41" s="171"/>
      <c r="R41" s="172"/>
      <c r="S41" s="172"/>
      <c r="T41" s="125"/>
      <c r="U41" s="125"/>
      <c r="V41" s="66"/>
      <c r="W41" s="66"/>
      <c r="X41" s="123" t="s">
        <v>30</v>
      </c>
      <c r="Y41" s="124"/>
      <c r="Z41" s="124"/>
      <c r="AA41" s="125" t="s">
        <v>78</v>
      </c>
      <c r="AB41" s="125"/>
      <c r="AC41" s="41"/>
      <c r="AD41" s="38"/>
      <c r="AE41" s="123" t="s">
        <v>30</v>
      </c>
      <c r="AF41" s="124"/>
      <c r="AG41" s="124"/>
      <c r="AH41" s="125" t="s">
        <v>79</v>
      </c>
      <c r="AI41" s="125"/>
      <c r="AJ41" s="35"/>
      <c r="AK41" s="35"/>
      <c r="AL41" s="35"/>
      <c r="AM41" s="35"/>
      <c r="AN41" s="35"/>
      <c r="AO41" s="35"/>
      <c r="AP41" s="35"/>
      <c r="AQ41" s="35"/>
      <c r="AR41" s="35"/>
      <c r="AS41" s="35"/>
      <c r="AT41" s="35"/>
      <c r="AU41" s="35"/>
      <c r="AV41" s="35"/>
      <c r="AW41" s="35"/>
      <c r="AX41" s="35"/>
      <c r="AY41" s="35"/>
      <c r="AZ41" s="35"/>
      <c r="BA41" s="35"/>
      <c r="BB41" s="35"/>
      <c r="BC41" s="35"/>
      <c r="BD41" s="35"/>
      <c r="BE41" s="35"/>
      <c r="BF41" s="35"/>
    </row>
    <row r="42" spans="1:58" ht="19.5" customHeight="1">
      <c r="A42" s="22"/>
      <c r="B42" s="19"/>
      <c r="C42" s="19"/>
      <c r="D42" s="51" t="s">
        <v>91</v>
      </c>
      <c r="E42" s="51" t="s">
        <v>105</v>
      </c>
      <c r="F42" s="35"/>
      <c r="G42" s="35"/>
      <c r="H42" s="35"/>
      <c r="I42" s="35"/>
      <c r="J42" s="35"/>
      <c r="K42" s="35"/>
      <c r="L42" s="35"/>
      <c r="M42" s="35"/>
      <c r="N42" s="35"/>
      <c r="O42" s="35"/>
      <c r="P42" s="35"/>
      <c r="Q42" s="41"/>
      <c r="R42" s="41"/>
      <c r="S42" s="41"/>
      <c r="T42" s="41"/>
      <c r="U42" s="41"/>
      <c r="V42" s="67"/>
      <c r="W42" s="67"/>
      <c r="X42" s="123" t="s">
        <v>30</v>
      </c>
      <c r="Y42" s="124"/>
      <c r="Z42" s="124"/>
      <c r="AA42" s="125" t="s">
        <v>78</v>
      </c>
      <c r="AB42" s="125"/>
      <c r="AC42" s="41"/>
      <c r="AD42" s="35"/>
      <c r="AE42" s="123" t="s">
        <v>30</v>
      </c>
      <c r="AF42" s="124"/>
      <c r="AG42" s="124"/>
      <c r="AH42" s="125" t="s">
        <v>79</v>
      </c>
      <c r="AI42" s="125"/>
      <c r="AJ42" s="35"/>
      <c r="AK42" s="35"/>
      <c r="AL42" s="35"/>
      <c r="AM42" s="35"/>
      <c r="AN42" s="35"/>
      <c r="AO42" s="35"/>
      <c r="AP42" s="35"/>
      <c r="AQ42" s="35"/>
      <c r="AR42" s="35"/>
      <c r="AS42" s="35"/>
      <c r="AT42" s="35"/>
      <c r="AU42" s="35"/>
      <c r="AV42" s="35"/>
      <c r="AW42" s="35"/>
      <c r="AX42" s="35"/>
      <c r="AY42" s="35"/>
      <c r="AZ42" s="35"/>
      <c r="BA42" s="35"/>
      <c r="BB42" s="35"/>
      <c r="BC42" s="35"/>
      <c r="BD42" s="35"/>
      <c r="BE42" s="35"/>
      <c r="BF42" s="35"/>
    </row>
    <row r="43" spans="1:58" ht="19.5" customHeight="1">
      <c r="A43" s="22"/>
      <c r="B43" s="19"/>
      <c r="C43" s="19"/>
      <c r="D43" s="51" t="s">
        <v>91</v>
      </c>
      <c r="E43" s="51" t="s">
        <v>100</v>
      </c>
      <c r="F43" s="35"/>
      <c r="G43" s="51"/>
      <c r="H43" s="35"/>
      <c r="I43" s="35"/>
      <c r="J43" s="35"/>
      <c r="K43" s="35"/>
      <c r="L43" s="35"/>
      <c r="M43" s="35"/>
      <c r="N43" s="35"/>
      <c r="O43" s="35"/>
      <c r="P43" s="35"/>
      <c r="Q43" s="41"/>
      <c r="R43" s="41"/>
      <c r="S43" s="41"/>
      <c r="T43" s="41"/>
      <c r="U43" s="41"/>
      <c r="V43" s="67"/>
      <c r="W43" s="67"/>
      <c r="X43" s="171"/>
      <c r="Y43" s="172"/>
      <c r="Z43" s="172"/>
      <c r="AA43" s="125"/>
      <c r="AB43" s="125"/>
      <c r="AC43" s="41"/>
      <c r="AD43" s="35"/>
      <c r="AE43" s="171"/>
      <c r="AF43" s="172"/>
      <c r="AG43" s="172"/>
      <c r="AH43" s="125"/>
      <c r="AI43" s="125"/>
      <c r="AJ43" s="35"/>
      <c r="AK43" s="35"/>
      <c r="AL43" s="35"/>
      <c r="AM43" s="35"/>
      <c r="AN43" s="35"/>
      <c r="AO43" s="35"/>
      <c r="AP43" s="35"/>
      <c r="AQ43" s="35"/>
      <c r="AR43" s="35"/>
      <c r="AS43" s="35"/>
      <c r="AT43" s="35"/>
      <c r="AU43" s="35"/>
      <c r="AV43" s="35"/>
      <c r="AW43" s="35"/>
      <c r="AX43" s="35"/>
      <c r="AY43" s="35"/>
      <c r="AZ43" s="35"/>
      <c r="BA43" s="35"/>
      <c r="BB43" s="35"/>
      <c r="BC43" s="35"/>
      <c r="BD43" s="35"/>
      <c r="BE43" s="35"/>
      <c r="BF43" s="35"/>
    </row>
    <row r="44" spans="1:58" ht="19.5" customHeight="1">
      <c r="A44" s="22"/>
      <c r="B44" s="19"/>
      <c r="C44" s="19"/>
      <c r="D44" s="35"/>
      <c r="E44" s="35"/>
      <c r="F44" s="51" t="s">
        <v>101</v>
      </c>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row>
    <row r="45" spans="2:58" ht="17.25" customHeight="1">
      <c r="B45" s="181" t="s">
        <v>7</v>
      </c>
      <c r="C45" s="181"/>
      <c r="D45" s="181"/>
      <c r="E45" s="181"/>
      <c r="F45" s="181"/>
      <c r="G45" s="181"/>
      <c r="H45" s="181"/>
      <c r="I45" s="181"/>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2:58" ht="17.25" customHeight="1">
      <c r="B46" s="19"/>
      <c r="C46" s="17" t="s">
        <v>10</v>
      </c>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row>
    <row r="47" spans="2:58" ht="12" customHeight="1">
      <c r="B47" s="19"/>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row>
    <row r="48" spans="2:58" s="34" customFormat="1" ht="17.25" customHeight="1">
      <c r="B48" s="50" t="s">
        <v>36</v>
      </c>
      <c r="C48" s="50" t="s">
        <v>36</v>
      </c>
      <c r="D48" s="50" t="s">
        <v>36</v>
      </c>
      <c r="E48" s="50" t="s">
        <v>36</v>
      </c>
      <c r="F48" s="50" t="s">
        <v>36</v>
      </c>
      <c r="G48" s="50" t="s">
        <v>36</v>
      </c>
      <c r="H48" s="50" t="s">
        <v>36</v>
      </c>
      <c r="I48" s="50" t="s">
        <v>36</v>
      </c>
      <c r="J48" s="50" t="s">
        <v>36</v>
      </c>
      <c r="K48" s="50" t="s">
        <v>36</v>
      </c>
      <c r="L48" s="50" t="s">
        <v>36</v>
      </c>
      <c r="M48" s="50" t="s">
        <v>36</v>
      </c>
      <c r="N48" s="50" t="s">
        <v>36</v>
      </c>
      <c r="O48" s="50" t="s">
        <v>36</v>
      </c>
      <c r="P48" s="50" t="s">
        <v>36</v>
      </c>
      <c r="Q48" s="50" t="s">
        <v>36</v>
      </c>
      <c r="R48" s="50" t="s">
        <v>36</v>
      </c>
      <c r="S48" s="50" t="s">
        <v>36</v>
      </c>
      <c r="T48" s="182" t="s">
        <v>35</v>
      </c>
      <c r="U48" s="182"/>
      <c r="V48" s="182"/>
      <c r="W48" s="182"/>
      <c r="X48" s="182"/>
      <c r="Y48" s="182"/>
      <c r="Z48" s="182"/>
      <c r="AA48" s="182"/>
      <c r="AB48" s="182"/>
      <c r="AC48" s="182"/>
      <c r="AD48" s="182"/>
      <c r="AE48" s="182"/>
      <c r="AF48" s="182"/>
      <c r="AG48" s="182"/>
      <c r="AH48" s="182"/>
      <c r="AI48" s="182"/>
      <c r="AJ48" s="182"/>
      <c r="AK48" s="182"/>
      <c r="AL48" s="182"/>
      <c r="AM48" s="182"/>
      <c r="AN48" s="50" t="s">
        <v>36</v>
      </c>
      <c r="AO48" s="50" t="s">
        <v>36</v>
      </c>
      <c r="AP48" s="50" t="s">
        <v>36</v>
      </c>
      <c r="AQ48" s="50" t="s">
        <v>36</v>
      </c>
      <c r="AR48" s="50" t="s">
        <v>36</v>
      </c>
      <c r="AS48" s="50" t="s">
        <v>36</v>
      </c>
      <c r="AT48" s="50" t="s">
        <v>36</v>
      </c>
      <c r="AU48" s="50" t="s">
        <v>36</v>
      </c>
      <c r="AV48" s="50" t="s">
        <v>36</v>
      </c>
      <c r="AW48" s="50" t="s">
        <v>36</v>
      </c>
      <c r="AX48" s="50" t="s">
        <v>36</v>
      </c>
      <c r="AY48" s="50" t="s">
        <v>36</v>
      </c>
      <c r="AZ48" s="50" t="s">
        <v>36</v>
      </c>
      <c r="BA48" s="50" t="s">
        <v>36</v>
      </c>
      <c r="BB48" s="50" t="s">
        <v>36</v>
      </c>
      <c r="BC48" s="50" t="s">
        <v>36</v>
      </c>
      <c r="BD48" s="50" t="s">
        <v>36</v>
      </c>
      <c r="BE48" s="50" t="s">
        <v>36</v>
      </c>
      <c r="BF48" s="17"/>
    </row>
    <row r="49" spans="2:58" s="34" customFormat="1" ht="17.25" customHeight="1">
      <c r="B49" s="181" t="s">
        <v>8</v>
      </c>
      <c r="C49" s="181"/>
      <c r="D49" s="181"/>
      <c r="E49" s="181"/>
      <c r="F49" s="181"/>
      <c r="G49" s="181"/>
      <c r="H49" s="181"/>
      <c r="I49" s="181"/>
      <c r="J49" s="17"/>
      <c r="K49" s="17"/>
      <c r="L49" s="17"/>
      <c r="M49" s="17"/>
      <c r="N49" s="17"/>
      <c r="O49" s="17"/>
      <c r="P49" s="49"/>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row>
    <row r="50" spans="3:59" s="34" customFormat="1" ht="17.25" customHeight="1">
      <c r="C50" s="126" t="s">
        <v>89</v>
      </c>
      <c r="D50" s="126"/>
      <c r="E50" s="126"/>
      <c r="F50" s="126"/>
      <c r="G50" s="126"/>
      <c r="H50" s="126"/>
      <c r="I50" s="126"/>
      <c r="J50" s="126"/>
      <c r="K50" s="126"/>
      <c r="L50" s="126"/>
      <c r="M50" s="126"/>
      <c r="N50" s="126"/>
      <c r="O50" s="126"/>
      <c r="P50" s="126"/>
      <c r="Q50" s="126"/>
      <c r="R50" s="126"/>
      <c r="S50" s="126"/>
      <c r="T50" s="126"/>
      <c r="U50" s="120" t="s">
        <v>96</v>
      </c>
      <c r="V50" s="121"/>
      <c r="W50" s="121"/>
      <c r="X50" s="121"/>
      <c r="Y50" s="121"/>
      <c r="Z50" s="121"/>
      <c r="AA50" s="121"/>
      <c r="AB50" s="121"/>
      <c r="AC50" s="121"/>
      <c r="AD50" s="120" t="s">
        <v>99</v>
      </c>
      <c r="AE50" s="121"/>
      <c r="AF50" s="121"/>
      <c r="AG50" s="121"/>
      <c r="AH50" s="121"/>
      <c r="AI50" s="121"/>
      <c r="AJ50" s="121"/>
      <c r="AK50" s="121"/>
      <c r="AL50" s="122"/>
      <c r="AM50" s="120" t="s">
        <v>97</v>
      </c>
      <c r="AN50" s="121"/>
      <c r="AO50" s="121"/>
      <c r="AP50" s="121"/>
      <c r="AQ50" s="121"/>
      <c r="AR50" s="121"/>
      <c r="AS50" s="121"/>
      <c r="AT50" s="121"/>
      <c r="AU50" s="121"/>
      <c r="AV50" s="121"/>
      <c r="AW50" s="121"/>
      <c r="AX50" s="121"/>
      <c r="AY50" s="121"/>
      <c r="AZ50" s="121"/>
      <c r="BA50" s="121"/>
      <c r="BB50" s="121"/>
      <c r="BC50" s="121"/>
      <c r="BD50" s="122"/>
      <c r="BE50" s="24"/>
      <c r="BF50" s="24"/>
      <c r="BG50" s="24"/>
    </row>
    <row r="51" spans="3:58" s="34" customFormat="1" ht="17.25" customHeight="1">
      <c r="C51" s="120" t="s">
        <v>109</v>
      </c>
      <c r="D51" s="179"/>
      <c r="E51" s="179"/>
      <c r="F51" s="179"/>
      <c r="G51" s="179"/>
      <c r="H51" s="179"/>
      <c r="I51" s="179"/>
      <c r="J51" s="179"/>
      <c r="K51" s="179"/>
      <c r="L51" s="179"/>
      <c r="M51" s="179"/>
      <c r="N51" s="179"/>
      <c r="O51" s="179"/>
      <c r="P51" s="179"/>
      <c r="Q51" s="179"/>
      <c r="R51" s="179"/>
      <c r="S51" s="179"/>
      <c r="T51" s="180"/>
      <c r="U51" s="44"/>
      <c r="V51" s="45"/>
      <c r="W51" s="45"/>
      <c r="X51" s="45"/>
      <c r="Y51" s="45"/>
      <c r="Z51" s="45"/>
      <c r="AA51" s="45"/>
      <c r="AB51" s="45"/>
      <c r="AC51" s="45"/>
      <c r="AD51" s="44"/>
      <c r="AE51" s="45"/>
      <c r="AF51" s="45"/>
      <c r="AG51" s="45"/>
      <c r="AH51" s="45"/>
      <c r="AI51" s="45"/>
      <c r="AJ51" s="45"/>
      <c r="AK51" s="45"/>
      <c r="AL51" s="46"/>
      <c r="AM51" s="126" t="s">
        <v>109</v>
      </c>
      <c r="AN51" s="126"/>
      <c r="AO51" s="126"/>
      <c r="AP51" s="126"/>
      <c r="AQ51" s="126"/>
      <c r="AR51" s="126"/>
      <c r="AS51" s="126"/>
      <c r="AT51" s="126"/>
      <c r="AU51" s="126"/>
      <c r="AV51" s="126"/>
      <c r="AW51" s="126"/>
      <c r="AX51" s="126"/>
      <c r="AY51" s="126"/>
      <c r="AZ51" s="126"/>
      <c r="BA51" s="126"/>
      <c r="BB51" s="126"/>
      <c r="BC51" s="126"/>
      <c r="BD51" s="126"/>
      <c r="BE51" s="26"/>
      <c r="BF51" s="26"/>
    </row>
    <row r="52" spans="3:58" s="34" customFormat="1" ht="17.25" customHeight="1">
      <c r="C52" s="68"/>
      <c r="D52" s="127" t="s">
        <v>80</v>
      </c>
      <c r="E52" s="127"/>
      <c r="F52" s="128"/>
      <c r="G52" s="128"/>
      <c r="H52" s="128"/>
      <c r="I52" s="128"/>
      <c r="J52" s="128"/>
      <c r="K52" s="128"/>
      <c r="L52" s="128"/>
      <c r="M52" s="128"/>
      <c r="N52" s="128"/>
      <c r="O52" s="128"/>
      <c r="P52" s="128"/>
      <c r="Q52" s="128"/>
      <c r="R52" s="127" t="s">
        <v>81</v>
      </c>
      <c r="S52" s="128"/>
      <c r="T52" s="69"/>
      <c r="U52" s="47"/>
      <c r="V52" s="26"/>
      <c r="W52" s="26"/>
      <c r="X52" s="26"/>
      <c r="Y52" s="26"/>
      <c r="Z52" s="26"/>
      <c r="AA52" s="26"/>
      <c r="AB52" s="26"/>
      <c r="AC52" s="26"/>
      <c r="AD52" s="47"/>
      <c r="AE52" s="26"/>
      <c r="AF52" s="26"/>
      <c r="AG52" s="26"/>
      <c r="AH52" s="26"/>
      <c r="AI52" s="26"/>
      <c r="AJ52" s="26"/>
      <c r="AK52" s="26"/>
      <c r="AL52" s="48"/>
      <c r="AM52" s="68"/>
      <c r="AN52" s="127" t="s">
        <v>80</v>
      </c>
      <c r="AO52" s="127"/>
      <c r="AP52" s="128"/>
      <c r="AQ52" s="128"/>
      <c r="AR52" s="128"/>
      <c r="AS52" s="128"/>
      <c r="AT52" s="128"/>
      <c r="AU52" s="128"/>
      <c r="AV52" s="128"/>
      <c r="AW52" s="128"/>
      <c r="AX52" s="128"/>
      <c r="AY52" s="128"/>
      <c r="AZ52" s="128"/>
      <c r="BA52" s="128"/>
      <c r="BB52" s="127" t="s">
        <v>81</v>
      </c>
      <c r="BC52" s="128"/>
      <c r="BD52" s="69"/>
      <c r="BE52" s="27"/>
      <c r="BF52" s="27"/>
    </row>
    <row r="53" spans="3:58" s="34" customFormat="1" ht="34.5" customHeight="1">
      <c r="C53" s="131" t="s">
        <v>83</v>
      </c>
      <c r="D53" s="132"/>
      <c r="E53" s="132"/>
      <c r="F53" s="132"/>
      <c r="G53" s="132"/>
      <c r="H53" s="94"/>
      <c r="I53" s="94"/>
      <c r="J53" s="94"/>
      <c r="K53" s="94"/>
      <c r="L53" s="94"/>
      <c r="M53" s="94"/>
      <c r="N53" s="94"/>
      <c r="O53" s="94"/>
      <c r="P53" s="94"/>
      <c r="Q53" s="94"/>
      <c r="R53" s="94"/>
      <c r="S53" s="94"/>
      <c r="T53" s="69"/>
      <c r="U53" s="95"/>
      <c r="V53" s="96"/>
      <c r="W53" s="96"/>
      <c r="X53" s="96"/>
      <c r="Y53" s="96"/>
      <c r="Z53" s="96"/>
      <c r="AA53" s="96"/>
      <c r="AB53" s="96"/>
      <c r="AC53" s="96"/>
      <c r="AD53" s="95"/>
      <c r="AE53" s="96"/>
      <c r="AF53" s="96"/>
      <c r="AG53" s="96"/>
      <c r="AH53" s="96"/>
      <c r="AI53" s="96"/>
      <c r="AJ53" s="96"/>
      <c r="AK53" s="96"/>
      <c r="AL53" s="97"/>
      <c r="AM53" s="129" t="s">
        <v>83</v>
      </c>
      <c r="AN53" s="130"/>
      <c r="AO53" s="130"/>
      <c r="AP53" s="130"/>
      <c r="AQ53" s="130"/>
      <c r="AR53" s="94"/>
      <c r="AS53" s="94"/>
      <c r="AT53" s="94"/>
      <c r="AU53" s="94"/>
      <c r="AV53" s="94"/>
      <c r="AW53" s="94"/>
      <c r="AX53" s="94"/>
      <c r="AY53" s="94"/>
      <c r="AZ53" s="94"/>
      <c r="BA53" s="94"/>
      <c r="BB53" s="94"/>
      <c r="BC53" s="94"/>
      <c r="BD53" s="69"/>
      <c r="BE53" s="27"/>
      <c r="BF53" s="27"/>
    </row>
  </sheetData>
  <sheetProtection/>
  <mergeCells count="86">
    <mergeCell ref="AA42:AB42"/>
    <mergeCell ref="AE42:AG42"/>
    <mergeCell ref="Q29:AD29"/>
    <mergeCell ref="AA41:AB41"/>
    <mergeCell ref="AR29:BF29"/>
    <mergeCell ref="BB2:BC2"/>
    <mergeCell ref="AO2:AQ2"/>
    <mergeCell ref="AR2:AS2"/>
    <mergeCell ref="AT2:AU2"/>
    <mergeCell ref="AV2:AW2"/>
    <mergeCell ref="AX2:AY2"/>
    <mergeCell ref="AZ2:BA2"/>
    <mergeCell ref="D52:E52"/>
    <mergeCell ref="R52:S52"/>
    <mergeCell ref="F52:Q52"/>
    <mergeCell ref="A27:B27"/>
    <mergeCell ref="T41:U41"/>
    <mergeCell ref="Q41:S41"/>
    <mergeCell ref="E33:Q33"/>
    <mergeCell ref="E34:Q34"/>
    <mergeCell ref="C50:T50"/>
    <mergeCell ref="C51:T51"/>
    <mergeCell ref="B45:I45"/>
    <mergeCell ref="B49:I49"/>
    <mergeCell ref="T48:AM48"/>
    <mergeCell ref="A40:B40"/>
    <mergeCell ref="D40:O40"/>
    <mergeCell ref="AA43:AB43"/>
    <mergeCell ref="AE43:AG43"/>
    <mergeCell ref="AH42:AI42"/>
    <mergeCell ref="X43:Z43"/>
    <mergeCell ref="AH43:AI43"/>
    <mergeCell ref="Y12:BC12"/>
    <mergeCell ref="V36:BF36"/>
    <mergeCell ref="V37:BF38"/>
    <mergeCell ref="S36:U36"/>
    <mergeCell ref="S33:U33"/>
    <mergeCell ref="Y14:BC14"/>
    <mergeCell ref="AH16:BC16"/>
    <mergeCell ref="D28:BF28"/>
    <mergeCell ref="E38:Q38"/>
    <mergeCell ref="B34:D34"/>
    <mergeCell ref="E37:Q37"/>
    <mergeCell ref="B38:D38"/>
    <mergeCell ref="S37:U38"/>
    <mergeCell ref="B32:Q32"/>
    <mergeCell ref="B33:D33"/>
    <mergeCell ref="S32:BF32"/>
    <mergeCell ref="V33:BF33"/>
    <mergeCell ref="B37:D37"/>
    <mergeCell ref="BD11:BE12"/>
    <mergeCell ref="Y11:BC11"/>
    <mergeCell ref="H4:AY4"/>
    <mergeCell ref="Y15:BC15"/>
    <mergeCell ref="D10:O10"/>
    <mergeCell ref="A25:B25"/>
    <mergeCell ref="BD14:BE15"/>
    <mergeCell ref="AH17:BC17"/>
    <mergeCell ref="A21:BF21"/>
    <mergeCell ref="D24:BF24"/>
    <mergeCell ref="C53:G53"/>
    <mergeCell ref="A31:B31"/>
    <mergeCell ref="A29:B29"/>
    <mergeCell ref="D11:F11"/>
    <mergeCell ref="G11:O11"/>
    <mergeCell ref="D12:F12"/>
    <mergeCell ref="G12:O12"/>
    <mergeCell ref="A23:B23"/>
    <mergeCell ref="A19:BF19"/>
    <mergeCell ref="D26:BF26"/>
    <mergeCell ref="AM51:BD51"/>
    <mergeCell ref="AN52:AO52"/>
    <mergeCell ref="AP52:BA52"/>
    <mergeCell ref="BB52:BC52"/>
    <mergeCell ref="AM53:AQ53"/>
    <mergeCell ref="AM50:BD50"/>
    <mergeCell ref="S35:U35"/>
    <mergeCell ref="V35:BF35"/>
    <mergeCell ref="S34:U34"/>
    <mergeCell ref="V34:BF34"/>
    <mergeCell ref="AD50:AL50"/>
    <mergeCell ref="U50:AC50"/>
    <mergeCell ref="X41:Z41"/>
    <mergeCell ref="AE41:AG41"/>
    <mergeCell ref="AH41:AI41"/>
    <mergeCell ref="X42:Z42"/>
  </mergeCells>
  <dataValidations count="2">
    <dataValidation type="list" allowBlank="1" showInputMessage="1" showErrorMessage="1" sqref="D11:D12 X41:X42 AE41:AE42 B37:B38 C12:C13 S33:S37 B33 B34">
      <formula1>"□,■"</formula1>
    </dataValidation>
    <dataValidation allowBlank="1" showInputMessage="1" showErrorMessage="1" imeMode="off" sqref="AZ2:BA2 AO2 AV2:AW2 AR2:AS2"/>
  </dataValidations>
  <printOptions horizontalCentered="1"/>
  <pageMargins left="0.7874015748031497" right="0.7874015748031497" top="0.7874015748031497" bottom="0.5905511811023623" header="0.5118110236220472" footer="0.1968503937007874"/>
  <pageSetup fitToHeight="1" fitToWidth="1" horizontalDpi="600" verticalDpi="600" orientation="portrait" paperSize="9" scale="82" r:id="rId1"/>
  <headerFooter alignWithMargins="0">
    <oddHeader>&amp;L別記KBI贈与税証第1-1号様式（A4）</oddHeader>
    <oddFooter>&amp;L改訂　　20150501&amp;RＫＢＩ</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F49"/>
  <sheetViews>
    <sheetView view="pageBreakPreview" zoomScaleSheetLayoutView="100" zoomScalePageLayoutView="0" workbookViewId="0" topLeftCell="A19">
      <selection activeCell="AL29" sqref="AL29:AY29"/>
    </sheetView>
  </sheetViews>
  <sheetFormatPr defaultColWidth="1.625" defaultRowHeight="13.5"/>
  <cols>
    <col min="1" max="17" width="1.625" style="54" customWidth="1"/>
    <col min="18" max="52" width="1.875" style="54" customWidth="1"/>
    <col min="53" max="16384" width="1.625" style="54" customWidth="1"/>
  </cols>
  <sheetData>
    <row r="1" s="25" customFormat="1" ht="13.5" customHeight="1"/>
    <row r="2" spans="41:56" s="25" customFormat="1" ht="15" customHeight="1">
      <c r="AO2" s="98"/>
      <c r="AP2" s="189" t="s">
        <v>3</v>
      </c>
      <c r="AQ2" s="190"/>
      <c r="AR2" s="190"/>
      <c r="AS2" s="186"/>
      <c r="AT2" s="186"/>
      <c r="AU2" s="185" t="s">
        <v>0</v>
      </c>
      <c r="AV2" s="185"/>
      <c r="AW2" s="186"/>
      <c r="AX2" s="186"/>
      <c r="AY2" s="185" t="s">
        <v>1</v>
      </c>
      <c r="AZ2" s="185"/>
      <c r="BA2" s="186"/>
      <c r="BB2" s="186"/>
      <c r="BC2" s="185" t="s">
        <v>2</v>
      </c>
      <c r="BD2" s="185"/>
    </row>
    <row r="3" s="1" customFormat="1" ht="13.5" customHeight="1"/>
    <row r="4" spans="2:58" s="1" customFormat="1" ht="20.25" customHeight="1">
      <c r="B4" s="42"/>
      <c r="C4" s="42"/>
      <c r="D4" s="42"/>
      <c r="E4" s="42"/>
      <c r="F4" s="42"/>
      <c r="G4" s="42"/>
      <c r="H4" s="146" t="s">
        <v>84</v>
      </c>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42"/>
      <c r="BA4" s="42"/>
      <c r="BB4" s="42"/>
      <c r="BC4" s="42"/>
      <c r="BD4" s="42"/>
      <c r="BE4" s="43"/>
      <c r="BF4" s="43"/>
    </row>
    <row r="5" spans="2:58" s="1" customFormat="1" ht="20.25" customHeight="1">
      <c r="B5" s="42"/>
      <c r="C5" s="42"/>
      <c r="D5" s="42"/>
      <c r="E5" s="42"/>
      <c r="F5" s="42"/>
      <c r="G5" s="42"/>
      <c r="H5" s="42"/>
      <c r="I5" s="42"/>
      <c r="J5" s="42"/>
      <c r="K5" s="42"/>
      <c r="L5" s="42"/>
      <c r="M5" s="42"/>
      <c r="N5" s="42"/>
      <c r="O5" s="42"/>
      <c r="P5" s="42"/>
      <c r="Q5" s="42"/>
      <c r="R5" s="42"/>
      <c r="S5" s="42"/>
      <c r="T5" s="42"/>
      <c r="U5" s="42"/>
      <c r="V5" s="42"/>
      <c r="W5" s="42"/>
      <c r="X5" s="42"/>
      <c r="Y5" s="42"/>
      <c r="Z5" s="42"/>
      <c r="AL5" s="42"/>
      <c r="AM5" s="42"/>
      <c r="AN5" s="42"/>
      <c r="AO5" s="42"/>
      <c r="AP5" s="42"/>
      <c r="AQ5" s="42"/>
      <c r="AR5" s="42"/>
      <c r="AS5" s="42"/>
      <c r="AT5" s="42"/>
      <c r="AU5" s="42"/>
      <c r="AV5" s="42"/>
      <c r="AW5" s="42"/>
      <c r="AX5" s="42"/>
      <c r="AY5" s="42"/>
      <c r="AZ5" s="42"/>
      <c r="BA5" s="42"/>
      <c r="BB5" s="42"/>
      <c r="BC5" s="42"/>
      <c r="BD5" s="42"/>
      <c r="BE5" s="43"/>
      <c r="BF5" s="43"/>
    </row>
    <row r="6" s="3" customFormat="1" ht="13.5" customHeight="1"/>
    <row r="7" spans="1:58" s="3" customFormat="1" ht="13.5" customHeight="1">
      <c r="A7" s="9" t="s">
        <v>11</v>
      </c>
      <c r="B7" s="10"/>
      <c r="C7" s="10"/>
      <c r="D7" s="10"/>
      <c r="E7" s="10"/>
      <c r="F7" s="10"/>
      <c r="G7" s="10"/>
      <c r="H7" s="10"/>
      <c r="I7" s="10"/>
      <c r="J7" s="10"/>
      <c r="K7" s="10"/>
      <c r="L7" s="10"/>
      <c r="M7" s="10"/>
      <c r="N7" s="5"/>
      <c r="O7" s="5"/>
      <c r="P7" s="5"/>
      <c r="Q7" s="5"/>
      <c r="R7" s="5"/>
      <c r="S7" s="5"/>
      <c r="T7" s="5"/>
      <c r="U7" s="5"/>
      <c r="V7" s="5"/>
      <c r="W7" s="5"/>
      <c r="AZ7" s="6"/>
      <c r="BA7" s="5"/>
      <c r="BB7" s="5"/>
      <c r="BC7" s="5"/>
      <c r="BD7" s="5"/>
      <c r="BE7" s="5"/>
      <c r="BF7" s="5"/>
    </row>
    <row r="8" spans="1:58" s="3" customFormat="1" ht="13.5" customHeight="1">
      <c r="A8" s="9"/>
      <c r="B8" s="10"/>
      <c r="C8" s="10"/>
      <c r="D8" s="10"/>
      <c r="E8" s="10"/>
      <c r="F8" s="10"/>
      <c r="G8" s="10"/>
      <c r="H8" s="10"/>
      <c r="I8" s="10"/>
      <c r="J8" s="10"/>
      <c r="K8" s="10"/>
      <c r="L8" s="10"/>
      <c r="M8" s="10"/>
      <c r="N8" s="5"/>
      <c r="O8" s="5"/>
      <c r="P8" s="5"/>
      <c r="Q8" s="5"/>
      <c r="R8" s="5"/>
      <c r="S8" s="5"/>
      <c r="T8" s="5"/>
      <c r="U8" s="5"/>
      <c r="V8" s="5"/>
      <c r="W8" s="5"/>
      <c r="AZ8" s="6"/>
      <c r="BA8" s="5"/>
      <c r="BB8" s="5"/>
      <c r="BC8" s="5"/>
      <c r="BD8" s="5"/>
      <c r="BE8" s="5"/>
      <c r="BF8" s="5"/>
    </row>
    <row r="9" spans="1:58" s="3" customFormat="1" ht="13.5" customHeight="1">
      <c r="A9" s="9"/>
      <c r="B9" s="10"/>
      <c r="C9" s="10"/>
      <c r="D9" s="10"/>
      <c r="E9" s="10"/>
      <c r="F9" s="10"/>
      <c r="G9" s="10"/>
      <c r="H9" s="10"/>
      <c r="I9" s="10"/>
      <c r="J9" s="10"/>
      <c r="K9" s="10"/>
      <c r="L9" s="10"/>
      <c r="M9" s="10"/>
      <c r="N9" s="5"/>
      <c r="O9" s="5"/>
      <c r="P9" s="5"/>
      <c r="Q9" s="5"/>
      <c r="R9" s="5"/>
      <c r="S9" s="5"/>
      <c r="T9" s="5"/>
      <c r="U9" s="5"/>
      <c r="V9" s="5"/>
      <c r="W9" s="5"/>
      <c r="AZ9" s="6"/>
      <c r="BA9" s="5"/>
      <c r="BB9" s="5"/>
      <c r="BC9" s="5"/>
      <c r="BD9" s="5"/>
      <c r="BE9" s="5"/>
      <c r="BF9" s="5"/>
    </row>
    <row r="10" spans="1:49" ht="13.5" customHeight="1">
      <c r="A10" s="55"/>
      <c r="B10" s="55"/>
      <c r="C10" s="55"/>
      <c r="D10" s="148" t="s">
        <v>18</v>
      </c>
      <c r="E10" s="149"/>
      <c r="F10" s="149"/>
      <c r="G10" s="149"/>
      <c r="H10" s="149"/>
      <c r="I10" s="149"/>
      <c r="J10" s="149"/>
      <c r="K10" s="149"/>
      <c r="L10" s="149"/>
      <c r="M10" s="149"/>
      <c r="N10" s="149"/>
      <c r="O10" s="150"/>
      <c r="P10" s="55"/>
      <c r="Q10" s="55"/>
      <c r="R10" s="55"/>
      <c r="S10" s="70" t="s">
        <v>40</v>
      </c>
      <c r="T10" s="71"/>
      <c r="U10" s="64"/>
      <c r="V10" s="72"/>
      <c r="W10" s="72"/>
      <c r="X10" s="72"/>
      <c r="Y10" s="72"/>
      <c r="Z10" s="72"/>
      <c r="AA10" s="72"/>
      <c r="AB10" s="72"/>
      <c r="AC10" s="72"/>
      <c r="AD10" s="72"/>
      <c r="AE10" s="73"/>
      <c r="AF10" s="73"/>
      <c r="AG10" s="73"/>
      <c r="AH10" s="73"/>
      <c r="AI10" s="73"/>
      <c r="AJ10" s="73"/>
      <c r="AK10" s="73"/>
      <c r="AL10" s="73"/>
      <c r="AM10" s="73"/>
      <c r="AN10" s="73"/>
      <c r="AO10" s="73"/>
      <c r="AP10" s="73"/>
      <c r="AQ10" s="73"/>
      <c r="AR10" s="73"/>
      <c r="AS10" s="73"/>
      <c r="AT10" s="73"/>
      <c r="AU10" s="73"/>
      <c r="AV10" s="73"/>
      <c r="AW10" s="73"/>
    </row>
    <row r="11" spans="4:52" ht="18" customHeight="1">
      <c r="D11" s="192" t="s">
        <v>13</v>
      </c>
      <c r="E11" s="265"/>
      <c r="F11" s="266"/>
      <c r="G11" s="137" t="s">
        <v>19</v>
      </c>
      <c r="H11" s="138"/>
      <c r="I11" s="138"/>
      <c r="J11" s="138"/>
      <c r="K11" s="138"/>
      <c r="L11" s="138"/>
      <c r="M11" s="138"/>
      <c r="N11" s="138"/>
      <c r="O11" s="139"/>
      <c r="S11" s="73"/>
      <c r="T11" s="73"/>
      <c r="U11" s="73"/>
      <c r="V11" s="73"/>
      <c r="W11" s="73"/>
      <c r="X11" s="74"/>
      <c r="Y11" s="267"/>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75"/>
      <c r="AV11" s="185" t="s">
        <v>4</v>
      </c>
      <c r="AW11" s="185"/>
      <c r="AX11" s="57"/>
      <c r="AY11" s="57"/>
      <c r="AZ11" s="57"/>
    </row>
    <row r="12" spans="4:52" ht="18" customHeight="1">
      <c r="D12" s="192" t="s">
        <v>13</v>
      </c>
      <c r="E12" s="269"/>
      <c r="F12" s="270"/>
      <c r="G12" s="137" t="s">
        <v>73</v>
      </c>
      <c r="H12" s="138"/>
      <c r="I12" s="138"/>
      <c r="J12" s="138"/>
      <c r="K12" s="138"/>
      <c r="L12" s="138"/>
      <c r="M12" s="138"/>
      <c r="N12" s="138"/>
      <c r="O12" s="139"/>
      <c r="S12" s="73"/>
      <c r="T12" s="73"/>
      <c r="U12" s="73"/>
      <c r="V12" s="73"/>
      <c r="W12" s="74"/>
      <c r="X12" s="74"/>
      <c r="Y12" s="267"/>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75"/>
      <c r="AV12" s="185"/>
      <c r="AW12" s="185"/>
      <c r="AX12" s="57"/>
      <c r="AY12" s="57"/>
      <c r="AZ12" s="57"/>
    </row>
    <row r="13" spans="19:49" ht="14.25" customHeight="1">
      <c r="S13" s="70" t="s">
        <v>41</v>
      </c>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row>
    <row r="14" spans="19:52" ht="18" customHeight="1">
      <c r="S14" s="73"/>
      <c r="T14" s="73"/>
      <c r="U14" s="73"/>
      <c r="V14" s="73"/>
      <c r="W14" s="73"/>
      <c r="X14" s="73"/>
      <c r="Y14" s="267"/>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75"/>
      <c r="AV14" s="185" t="s">
        <v>4</v>
      </c>
      <c r="AW14" s="185"/>
      <c r="AX14" s="57"/>
      <c r="AY14" s="57"/>
      <c r="AZ14" s="57"/>
    </row>
    <row r="15" spans="19:52" ht="19.5" customHeight="1">
      <c r="S15" s="73"/>
      <c r="T15" s="73"/>
      <c r="U15" s="73"/>
      <c r="V15" s="73"/>
      <c r="W15" s="73"/>
      <c r="X15" s="73"/>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75"/>
      <c r="AV15" s="185"/>
      <c r="AW15" s="185"/>
      <c r="AX15" s="57"/>
      <c r="AY15" s="57"/>
      <c r="AZ15" s="57"/>
    </row>
    <row r="16" spans="25:52" ht="9.75" customHeight="1">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row>
    <row r="17" spans="1:58" s="1" customFormat="1" ht="60" customHeight="1">
      <c r="A17" s="141" t="s">
        <v>88</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row>
    <row r="18" spans="1:58" s="1" customFormat="1" ht="17.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1:58" s="34" customFormat="1" ht="13.5">
      <c r="A19" s="152" t="s">
        <v>5</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row>
    <row r="20" spans="26:27" s="34" customFormat="1" ht="12" customHeight="1">
      <c r="Z20" s="36"/>
      <c r="AA20" s="36"/>
    </row>
    <row r="21" spans="1:52" ht="17.25" customHeight="1">
      <c r="A21" s="249" t="s">
        <v>9</v>
      </c>
      <c r="B21" s="250"/>
      <c r="C21" s="77"/>
      <c r="D21" s="35" t="s">
        <v>21</v>
      </c>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row>
    <row r="22" spans="1:52" ht="20.25" customHeight="1">
      <c r="A22" s="77"/>
      <c r="B22" s="77"/>
      <c r="C22" s="77"/>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row>
    <row r="23" spans="1:52" ht="17.25" customHeight="1">
      <c r="A23" s="249" t="s">
        <v>20</v>
      </c>
      <c r="B23" s="250"/>
      <c r="C23" s="77"/>
      <c r="D23" s="77" t="s">
        <v>42</v>
      </c>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row>
    <row r="24" spans="1:52" s="60" customFormat="1" ht="18.75" customHeight="1">
      <c r="A24" s="77"/>
      <c r="B24" s="77"/>
      <c r="C24" s="77"/>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row>
    <row r="25" spans="1:52" ht="15" customHeight="1">
      <c r="A25" s="249" t="s">
        <v>22</v>
      </c>
      <c r="B25" s="250"/>
      <c r="C25" s="77"/>
      <c r="D25" s="51" t="s">
        <v>87</v>
      </c>
      <c r="E25" s="77"/>
      <c r="F25" s="78"/>
      <c r="G25" s="79"/>
      <c r="H25" s="76"/>
      <c r="I25" s="76"/>
      <c r="J25" s="76"/>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row>
    <row r="26" spans="1:52" ht="19.5" customHeight="1">
      <c r="A26" s="59"/>
      <c r="B26" s="197" t="s">
        <v>43</v>
      </c>
      <c r="C26" s="251"/>
      <c r="D26" s="251"/>
      <c r="E26" s="251"/>
      <c r="F26" s="251"/>
      <c r="G26" s="251"/>
      <c r="H26" s="251"/>
      <c r="I26" s="251"/>
      <c r="J26" s="251"/>
      <c r="K26" s="251"/>
      <c r="L26" s="251"/>
      <c r="M26" s="251"/>
      <c r="N26" s="251"/>
      <c r="O26" s="251"/>
      <c r="P26" s="251"/>
      <c r="Q26" s="252"/>
      <c r="R26" s="253" t="s">
        <v>17</v>
      </c>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67"/>
    </row>
    <row r="27" spans="1:52" ht="19.5" customHeight="1">
      <c r="A27" s="61"/>
      <c r="B27" s="192" t="s">
        <v>30</v>
      </c>
      <c r="C27" s="254"/>
      <c r="D27" s="255"/>
      <c r="E27" s="137" t="s">
        <v>45</v>
      </c>
      <c r="F27" s="256"/>
      <c r="G27" s="256"/>
      <c r="H27" s="256"/>
      <c r="I27" s="256"/>
      <c r="J27" s="256"/>
      <c r="K27" s="256"/>
      <c r="L27" s="256"/>
      <c r="M27" s="256"/>
      <c r="N27" s="256"/>
      <c r="O27" s="256"/>
      <c r="P27" s="256"/>
      <c r="Q27" s="257"/>
      <c r="R27" s="197" t="s">
        <v>30</v>
      </c>
      <c r="S27" s="198"/>
      <c r="T27" s="56">
        <v>1</v>
      </c>
      <c r="U27" s="138" t="s">
        <v>46</v>
      </c>
      <c r="V27" s="138"/>
      <c r="W27" s="138"/>
      <c r="X27" s="52"/>
      <c r="Y27" s="52"/>
      <c r="Z27" s="197" t="s">
        <v>30</v>
      </c>
      <c r="AA27" s="198"/>
      <c r="AB27" s="56">
        <v>2</v>
      </c>
      <c r="AC27" s="138" t="s">
        <v>47</v>
      </c>
      <c r="AD27" s="138"/>
      <c r="AE27" s="138"/>
      <c r="AF27" s="62"/>
      <c r="AG27" s="197" t="s">
        <v>30</v>
      </c>
      <c r="AH27" s="198"/>
      <c r="AI27" s="56">
        <v>3</v>
      </c>
      <c r="AJ27" s="191" t="s">
        <v>48</v>
      </c>
      <c r="AK27" s="191"/>
      <c r="AL27" s="191"/>
      <c r="AM27" s="191"/>
      <c r="AN27" s="191"/>
      <c r="AO27" s="191"/>
      <c r="AP27" s="194"/>
      <c r="AQ27" s="197" t="s">
        <v>30</v>
      </c>
      <c r="AR27" s="198"/>
      <c r="AS27" s="56">
        <v>4</v>
      </c>
      <c r="AT27" s="195" t="s">
        <v>49</v>
      </c>
      <c r="AU27" s="195"/>
      <c r="AV27" s="195"/>
      <c r="AW27" s="195"/>
      <c r="AX27" s="195"/>
      <c r="AY27" s="195"/>
      <c r="AZ27" s="196"/>
    </row>
    <row r="28" spans="1:52" ht="19.5" customHeight="1">
      <c r="A28" s="59"/>
      <c r="B28" s="212" t="s">
        <v>44</v>
      </c>
      <c r="C28" s="213"/>
      <c r="D28" s="231"/>
      <c r="E28" s="223" t="s">
        <v>50</v>
      </c>
      <c r="F28" s="224"/>
      <c r="G28" s="224"/>
      <c r="H28" s="224"/>
      <c r="I28" s="224"/>
      <c r="J28" s="224"/>
      <c r="K28" s="224"/>
      <c r="L28" s="224"/>
      <c r="M28" s="224"/>
      <c r="N28" s="224"/>
      <c r="O28" s="224"/>
      <c r="P28" s="224"/>
      <c r="Q28" s="225"/>
      <c r="R28" s="197" t="s">
        <v>30</v>
      </c>
      <c r="S28" s="198"/>
      <c r="T28" s="56">
        <v>1</v>
      </c>
      <c r="U28" s="245" t="s">
        <v>51</v>
      </c>
      <c r="V28" s="245"/>
      <c r="W28" s="245"/>
      <c r="X28" s="245"/>
      <c r="Y28" s="245"/>
      <c r="Z28" s="245"/>
      <c r="AA28" s="245"/>
      <c r="AB28" s="245"/>
      <c r="AC28" s="245"/>
      <c r="AD28" s="245"/>
      <c r="AE28" s="245"/>
      <c r="AF28" s="245"/>
      <c r="AG28" s="245"/>
      <c r="AH28" s="52"/>
      <c r="AI28" s="197" t="s">
        <v>30</v>
      </c>
      <c r="AJ28" s="198"/>
      <c r="AK28" s="56">
        <v>2</v>
      </c>
      <c r="AL28" s="195" t="s">
        <v>95</v>
      </c>
      <c r="AM28" s="195"/>
      <c r="AN28" s="195"/>
      <c r="AO28" s="195"/>
      <c r="AP28" s="195"/>
      <c r="AQ28" s="195"/>
      <c r="AR28" s="195"/>
      <c r="AS28" s="195"/>
      <c r="AT28" s="195"/>
      <c r="AU28" s="195"/>
      <c r="AV28" s="195"/>
      <c r="AW28" s="195"/>
      <c r="AX28" s="195"/>
      <c r="AY28" s="195"/>
      <c r="AZ28" s="107"/>
    </row>
    <row r="29" spans="1:52" ht="19.5" customHeight="1">
      <c r="A29" s="59"/>
      <c r="B29" s="235"/>
      <c r="C29" s="236"/>
      <c r="D29" s="237"/>
      <c r="E29" s="246"/>
      <c r="F29" s="247"/>
      <c r="G29" s="247"/>
      <c r="H29" s="247"/>
      <c r="I29" s="247"/>
      <c r="J29" s="247"/>
      <c r="K29" s="247"/>
      <c r="L29" s="247"/>
      <c r="M29" s="247"/>
      <c r="N29" s="247"/>
      <c r="O29" s="247"/>
      <c r="P29" s="247"/>
      <c r="Q29" s="248"/>
      <c r="R29" s="197" t="s">
        <v>30</v>
      </c>
      <c r="S29" s="198"/>
      <c r="T29" s="56">
        <v>3</v>
      </c>
      <c r="U29" s="245" t="s">
        <v>52</v>
      </c>
      <c r="V29" s="245"/>
      <c r="W29" s="245"/>
      <c r="X29" s="245"/>
      <c r="Y29" s="245"/>
      <c r="Z29" s="245"/>
      <c r="AA29" s="245"/>
      <c r="AB29" s="245"/>
      <c r="AC29" s="245"/>
      <c r="AD29" s="245"/>
      <c r="AE29" s="245"/>
      <c r="AF29" s="245"/>
      <c r="AG29" s="245"/>
      <c r="AH29" s="103"/>
      <c r="AI29" s="197" t="s">
        <v>30</v>
      </c>
      <c r="AJ29" s="198"/>
      <c r="AK29" s="56">
        <v>4</v>
      </c>
      <c r="AL29" s="195" t="s">
        <v>53</v>
      </c>
      <c r="AM29" s="195"/>
      <c r="AN29" s="195"/>
      <c r="AO29" s="195"/>
      <c r="AP29" s="195"/>
      <c r="AQ29" s="195"/>
      <c r="AR29" s="195"/>
      <c r="AS29" s="195"/>
      <c r="AT29" s="195"/>
      <c r="AU29" s="195"/>
      <c r="AV29" s="195"/>
      <c r="AW29" s="195"/>
      <c r="AX29" s="195"/>
      <c r="AY29" s="195"/>
      <c r="AZ29" s="107"/>
    </row>
    <row r="30" spans="1:52" ht="19.5" customHeight="1">
      <c r="A30" s="60"/>
      <c r="B30" s="212" t="s">
        <v>44</v>
      </c>
      <c r="C30" s="213"/>
      <c r="D30" s="231"/>
      <c r="E30" s="223" t="s">
        <v>54</v>
      </c>
      <c r="F30" s="214"/>
      <c r="G30" s="214"/>
      <c r="H30" s="214"/>
      <c r="I30" s="214"/>
      <c r="J30" s="214"/>
      <c r="K30" s="214"/>
      <c r="L30" s="214"/>
      <c r="M30" s="214"/>
      <c r="N30" s="214"/>
      <c r="O30" s="214"/>
      <c r="P30" s="214"/>
      <c r="Q30" s="238"/>
      <c r="R30" s="137" t="s">
        <v>55</v>
      </c>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5"/>
      <c r="AS30" s="215"/>
      <c r="AT30" s="215"/>
      <c r="AU30" s="215"/>
      <c r="AV30" s="215"/>
      <c r="AW30" s="215"/>
      <c r="AX30" s="215"/>
      <c r="AY30" s="215"/>
      <c r="AZ30" s="216"/>
    </row>
    <row r="31" spans="1:52" ht="19.5" customHeight="1">
      <c r="A31" s="60"/>
      <c r="B31" s="232"/>
      <c r="C31" s="233"/>
      <c r="D31" s="234"/>
      <c r="E31" s="239"/>
      <c r="F31" s="240"/>
      <c r="G31" s="240"/>
      <c r="H31" s="240"/>
      <c r="I31" s="240"/>
      <c r="J31" s="240"/>
      <c r="K31" s="240"/>
      <c r="L31" s="240"/>
      <c r="M31" s="240"/>
      <c r="N31" s="240"/>
      <c r="O31" s="240"/>
      <c r="P31" s="240"/>
      <c r="Q31" s="241"/>
      <c r="R31" s="192" t="s">
        <v>44</v>
      </c>
      <c r="S31" s="193"/>
      <c r="T31" s="56">
        <v>1</v>
      </c>
      <c r="U31" s="191" t="s">
        <v>56</v>
      </c>
      <c r="V31" s="191"/>
      <c r="W31" s="191"/>
      <c r="X31" s="103"/>
      <c r="Y31" s="104"/>
      <c r="Z31" s="192" t="s">
        <v>94</v>
      </c>
      <c r="AA31" s="193"/>
      <c r="AB31" s="65">
        <v>2</v>
      </c>
      <c r="AC31" s="218" t="s">
        <v>57</v>
      </c>
      <c r="AD31" s="218"/>
      <c r="AE31" s="218"/>
      <c r="AF31" s="65"/>
      <c r="AG31" s="105"/>
      <c r="AH31" s="106"/>
      <c r="AI31" s="192" t="s">
        <v>94</v>
      </c>
      <c r="AJ31" s="193"/>
      <c r="AK31" s="56">
        <v>3</v>
      </c>
      <c r="AL31" s="191" t="s">
        <v>58</v>
      </c>
      <c r="AM31" s="191"/>
      <c r="AN31" s="191"/>
      <c r="AO31" s="103"/>
      <c r="AP31" s="103"/>
      <c r="AQ31" s="103"/>
      <c r="AR31" s="192" t="s">
        <v>94</v>
      </c>
      <c r="AS31" s="193"/>
      <c r="AT31" s="56">
        <v>4</v>
      </c>
      <c r="AU31" s="191" t="s">
        <v>59</v>
      </c>
      <c r="AV31" s="191"/>
      <c r="AW31" s="191"/>
      <c r="AX31" s="103"/>
      <c r="AY31" s="103"/>
      <c r="AZ31" s="63"/>
    </row>
    <row r="32" spans="1:52" ht="19.5" customHeight="1">
      <c r="A32" s="60"/>
      <c r="B32" s="235"/>
      <c r="C32" s="236"/>
      <c r="D32" s="237"/>
      <c r="E32" s="242"/>
      <c r="F32" s="243"/>
      <c r="G32" s="243"/>
      <c r="H32" s="243"/>
      <c r="I32" s="243"/>
      <c r="J32" s="243"/>
      <c r="K32" s="243"/>
      <c r="L32" s="243"/>
      <c r="M32" s="243"/>
      <c r="N32" s="243"/>
      <c r="O32" s="243"/>
      <c r="P32" s="243"/>
      <c r="Q32" s="244"/>
      <c r="R32" s="192" t="s">
        <v>94</v>
      </c>
      <c r="S32" s="193"/>
      <c r="T32" s="56">
        <v>5</v>
      </c>
      <c r="U32" s="191" t="s">
        <v>60</v>
      </c>
      <c r="V32" s="191"/>
      <c r="W32" s="191"/>
      <c r="Z32" s="192" t="s">
        <v>94</v>
      </c>
      <c r="AA32" s="193"/>
      <c r="AB32" s="56">
        <v>6</v>
      </c>
      <c r="AC32" s="191" t="s">
        <v>61</v>
      </c>
      <c r="AD32" s="191"/>
      <c r="AE32" s="191"/>
      <c r="AF32" s="103"/>
      <c r="AG32" s="103"/>
      <c r="AH32" s="63"/>
      <c r="AI32" s="192" t="s">
        <v>94</v>
      </c>
      <c r="AJ32" s="193"/>
      <c r="AK32" s="56">
        <v>7</v>
      </c>
      <c r="AL32" s="191" t="s">
        <v>62</v>
      </c>
      <c r="AM32" s="191"/>
      <c r="AN32" s="191"/>
      <c r="AO32" s="103"/>
      <c r="AP32" s="103"/>
      <c r="AQ32" s="103"/>
      <c r="AR32" s="192" t="s">
        <v>94</v>
      </c>
      <c r="AS32" s="193"/>
      <c r="AT32" s="56">
        <v>8</v>
      </c>
      <c r="AU32" s="191" t="s">
        <v>63</v>
      </c>
      <c r="AV32" s="191"/>
      <c r="AW32" s="191"/>
      <c r="AX32" s="103"/>
      <c r="AY32" s="103"/>
      <c r="AZ32" s="53"/>
    </row>
    <row r="33" spans="1:52" ht="19.5" customHeight="1">
      <c r="A33" s="61"/>
      <c r="B33" s="217" t="s">
        <v>44</v>
      </c>
      <c r="C33" s="218"/>
      <c r="D33" s="219"/>
      <c r="E33" s="223" t="s">
        <v>64</v>
      </c>
      <c r="F33" s="224"/>
      <c r="G33" s="224"/>
      <c r="H33" s="224"/>
      <c r="I33" s="224"/>
      <c r="J33" s="224"/>
      <c r="K33" s="224"/>
      <c r="L33" s="224"/>
      <c r="M33" s="224"/>
      <c r="N33" s="224"/>
      <c r="O33" s="224"/>
      <c r="P33" s="224"/>
      <c r="Q33" s="225"/>
      <c r="R33" s="230" t="s">
        <v>65</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4"/>
    </row>
    <row r="34" spans="1:52" ht="19.5" customHeight="1">
      <c r="A34" s="61"/>
      <c r="B34" s="220"/>
      <c r="C34" s="221"/>
      <c r="D34" s="222"/>
      <c r="E34" s="226"/>
      <c r="F34" s="227"/>
      <c r="G34" s="227"/>
      <c r="H34" s="227"/>
      <c r="I34" s="227"/>
      <c r="J34" s="227"/>
      <c r="K34" s="227"/>
      <c r="L34" s="227"/>
      <c r="M34" s="227"/>
      <c r="N34" s="227"/>
      <c r="O34" s="227"/>
      <c r="P34" s="227"/>
      <c r="Q34" s="228"/>
      <c r="R34" s="192" t="s">
        <v>44</v>
      </c>
      <c r="S34" s="193"/>
      <c r="T34" s="56">
        <v>1</v>
      </c>
      <c r="U34" s="138" t="s">
        <v>66</v>
      </c>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1"/>
    </row>
    <row r="35" spans="1:52" ht="19.5" customHeight="1">
      <c r="A35" s="61"/>
      <c r="B35" s="220"/>
      <c r="C35" s="221"/>
      <c r="D35" s="222"/>
      <c r="E35" s="226"/>
      <c r="F35" s="227"/>
      <c r="G35" s="227"/>
      <c r="H35" s="227"/>
      <c r="I35" s="227"/>
      <c r="J35" s="227"/>
      <c r="K35" s="227"/>
      <c r="L35" s="227"/>
      <c r="M35" s="227"/>
      <c r="N35" s="227"/>
      <c r="O35" s="227"/>
      <c r="P35" s="227"/>
      <c r="Q35" s="228"/>
      <c r="R35" s="217" t="s">
        <v>44</v>
      </c>
      <c r="S35" s="229"/>
      <c r="T35" s="56">
        <v>2</v>
      </c>
      <c r="U35" s="214" t="s">
        <v>67</v>
      </c>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6"/>
    </row>
    <row r="36" spans="1:52" ht="19.5" customHeight="1">
      <c r="A36" s="61"/>
      <c r="B36" s="205" t="s">
        <v>44</v>
      </c>
      <c r="C36" s="205"/>
      <c r="D36" s="205"/>
      <c r="E36" s="207" t="s">
        <v>68</v>
      </c>
      <c r="F36" s="208"/>
      <c r="G36" s="208"/>
      <c r="H36" s="208"/>
      <c r="I36" s="208"/>
      <c r="J36" s="208"/>
      <c r="K36" s="208"/>
      <c r="L36" s="208"/>
      <c r="M36" s="208"/>
      <c r="N36" s="208"/>
      <c r="O36" s="208"/>
      <c r="P36" s="208"/>
      <c r="Q36" s="208"/>
      <c r="R36" s="192" t="s">
        <v>44</v>
      </c>
      <c r="S36" s="193"/>
      <c r="T36" s="56">
        <v>1</v>
      </c>
      <c r="U36" s="138" t="s">
        <v>14</v>
      </c>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1"/>
    </row>
    <row r="37" spans="1:52" ht="19.5" customHeight="1">
      <c r="A37" s="61"/>
      <c r="B37" s="206"/>
      <c r="C37" s="206"/>
      <c r="D37" s="206"/>
      <c r="E37" s="209"/>
      <c r="F37" s="209"/>
      <c r="G37" s="209"/>
      <c r="H37" s="209"/>
      <c r="I37" s="209"/>
      <c r="J37" s="209"/>
      <c r="K37" s="209"/>
      <c r="L37" s="209"/>
      <c r="M37" s="209"/>
      <c r="N37" s="209"/>
      <c r="O37" s="209"/>
      <c r="P37" s="209"/>
      <c r="Q37" s="209"/>
      <c r="R37" s="212" t="s">
        <v>44</v>
      </c>
      <c r="S37" s="213"/>
      <c r="T37" s="65">
        <v>2</v>
      </c>
      <c r="U37" s="138" t="s">
        <v>69</v>
      </c>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1"/>
    </row>
    <row r="38" spans="1:52" ht="19.5" customHeight="1">
      <c r="A38" s="59"/>
      <c r="B38" s="206"/>
      <c r="C38" s="206"/>
      <c r="D38" s="206"/>
      <c r="E38" s="209"/>
      <c r="F38" s="209"/>
      <c r="G38" s="209"/>
      <c r="H38" s="209"/>
      <c r="I38" s="209"/>
      <c r="J38" s="209"/>
      <c r="K38" s="209"/>
      <c r="L38" s="209"/>
      <c r="M38" s="209"/>
      <c r="N38" s="209"/>
      <c r="O38" s="209"/>
      <c r="P38" s="209"/>
      <c r="Q38" s="209"/>
      <c r="R38" s="212" t="s">
        <v>44</v>
      </c>
      <c r="S38" s="213"/>
      <c r="T38" s="56">
        <v>3</v>
      </c>
      <c r="U38" s="214" t="s">
        <v>70</v>
      </c>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6"/>
    </row>
    <row r="39" spans="1:52" ht="39.75" customHeight="1">
      <c r="A39" s="61"/>
      <c r="B39" s="197" t="s">
        <v>71</v>
      </c>
      <c r="C39" s="198"/>
      <c r="D39" s="199"/>
      <c r="E39" s="200"/>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2"/>
    </row>
    <row r="40" spans="2:58" s="1" customFormat="1" ht="17.25" customHeight="1">
      <c r="B40" s="181" t="s">
        <v>7</v>
      </c>
      <c r="C40" s="181"/>
      <c r="D40" s="181"/>
      <c r="E40" s="181"/>
      <c r="F40" s="181"/>
      <c r="G40" s="181"/>
      <c r="H40" s="181"/>
      <c r="I40" s="181"/>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row>
    <row r="41" spans="2:58" s="1" customFormat="1" ht="17.25" customHeight="1">
      <c r="B41" s="19"/>
      <c r="C41" s="17" t="s">
        <v>72</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row>
    <row r="42" spans="2:58" s="1" customFormat="1" ht="12" customHeight="1">
      <c r="B42" s="19"/>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row>
    <row r="43" spans="2:58" s="34" customFormat="1" ht="17.25" customHeight="1">
      <c r="B43" s="50" t="s">
        <v>36</v>
      </c>
      <c r="C43" s="50" t="s">
        <v>36</v>
      </c>
      <c r="D43" s="50" t="s">
        <v>36</v>
      </c>
      <c r="E43" s="50" t="s">
        <v>36</v>
      </c>
      <c r="F43" s="50" t="s">
        <v>36</v>
      </c>
      <c r="G43" s="50" t="s">
        <v>36</v>
      </c>
      <c r="H43" s="50" t="s">
        <v>36</v>
      </c>
      <c r="I43" s="50" t="s">
        <v>36</v>
      </c>
      <c r="J43" s="50" t="s">
        <v>36</v>
      </c>
      <c r="K43" s="50" t="s">
        <v>36</v>
      </c>
      <c r="L43" s="50" t="s">
        <v>36</v>
      </c>
      <c r="M43" s="50" t="s">
        <v>36</v>
      </c>
      <c r="N43" s="50" t="s">
        <v>36</v>
      </c>
      <c r="O43" s="50" t="s">
        <v>36</v>
      </c>
      <c r="P43" s="50" t="s">
        <v>36</v>
      </c>
      <c r="Q43" s="50" t="s">
        <v>36</v>
      </c>
      <c r="R43" s="50" t="s">
        <v>36</v>
      </c>
      <c r="S43" s="50" t="s">
        <v>36</v>
      </c>
      <c r="T43" s="182" t="s">
        <v>35</v>
      </c>
      <c r="U43" s="182"/>
      <c r="V43" s="182"/>
      <c r="W43" s="182"/>
      <c r="X43" s="182"/>
      <c r="Y43" s="182"/>
      <c r="Z43" s="182"/>
      <c r="AA43" s="182"/>
      <c r="AB43" s="182"/>
      <c r="AC43" s="182"/>
      <c r="AD43" s="182"/>
      <c r="AE43" s="182"/>
      <c r="AF43" s="182"/>
      <c r="AG43" s="182"/>
      <c r="AH43" s="182"/>
      <c r="AI43" s="182"/>
      <c r="AJ43" s="182"/>
      <c r="AK43" s="182"/>
      <c r="AL43" s="182"/>
      <c r="AM43" s="182"/>
      <c r="AN43" s="50" t="s">
        <v>36</v>
      </c>
      <c r="AO43" s="50" t="s">
        <v>36</v>
      </c>
      <c r="AP43" s="50" t="s">
        <v>36</v>
      </c>
      <c r="AQ43" s="50" t="s">
        <v>36</v>
      </c>
      <c r="AR43" s="50" t="s">
        <v>36</v>
      </c>
      <c r="AS43" s="50" t="s">
        <v>36</v>
      </c>
      <c r="AT43" s="50" t="s">
        <v>36</v>
      </c>
      <c r="AU43" s="50" t="s">
        <v>36</v>
      </c>
      <c r="AV43" s="50" t="s">
        <v>36</v>
      </c>
      <c r="AW43" s="50" t="s">
        <v>36</v>
      </c>
      <c r="AX43" s="50" t="s">
        <v>36</v>
      </c>
      <c r="AY43" s="50" t="s">
        <v>36</v>
      </c>
      <c r="AZ43" s="50" t="s">
        <v>36</v>
      </c>
      <c r="BA43" s="50" t="s">
        <v>36</v>
      </c>
      <c r="BB43" s="50" t="s">
        <v>36</v>
      </c>
      <c r="BC43" s="50" t="s">
        <v>36</v>
      </c>
      <c r="BD43" s="50" t="s">
        <v>36</v>
      </c>
      <c r="BE43" s="50" t="s">
        <v>36</v>
      </c>
      <c r="BF43" s="17"/>
    </row>
    <row r="44" spans="2:58" s="34" customFormat="1" ht="17.25" customHeight="1">
      <c r="B44" s="181" t="s">
        <v>8</v>
      </c>
      <c r="C44" s="181"/>
      <c r="D44" s="181"/>
      <c r="E44" s="181"/>
      <c r="F44" s="181"/>
      <c r="G44" s="181"/>
      <c r="H44" s="181"/>
      <c r="I44" s="181"/>
      <c r="J44" s="17"/>
      <c r="K44" s="17"/>
      <c r="L44" s="17"/>
      <c r="M44" s="17"/>
      <c r="N44" s="17"/>
      <c r="O44" s="17"/>
      <c r="P44" s="49"/>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row>
    <row r="45" spans="2:52" s="81" customFormat="1" ht="20.25" customHeight="1">
      <c r="B45" s="77"/>
      <c r="C45" s="76"/>
      <c r="D45" s="262" t="s">
        <v>89</v>
      </c>
      <c r="E45" s="263"/>
      <c r="F45" s="263"/>
      <c r="G45" s="263"/>
      <c r="H45" s="263"/>
      <c r="I45" s="263"/>
      <c r="J45" s="263"/>
      <c r="K45" s="263"/>
      <c r="L45" s="263"/>
      <c r="M45" s="263"/>
      <c r="N45" s="263"/>
      <c r="O45" s="263"/>
      <c r="P45" s="263"/>
      <c r="Q45" s="263"/>
      <c r="R45" s="263"/>
      <c r="S45" s="264"/>
      <c r="T45" s="262" t="s">
        <v>85</v>
      </c>
      <c r="U45" s="263"/>
      <c r="V45" s="263"/>
      <c r="W45" s="263"/>
      <c r="X45" s="263"/>
      <c r="Y45" s="263"/>
      <c r="Z45" s="263"/>
      <c r="AA45" s="263"/>
      <c r="AB45" s="264"/>
      <c r="AC45" s="262" t="s">
        <v>90</v>
      </c>
      <c r="AD45" s="263"/>
      <c r="AE45" s="263"/>
      <c r="AF45" s="263"/>
      <c r="AG45" s="263"/>
      <c r="AH45" s="263"/>
      <c r="AI45" s="263"/>
      <c r="AJ45" s="263"/>
      <c r="AK45" s="264"/>
      <c r="AL45" s="262" t="s">
        <v>86</v>
      </c>
      <c r="AM45" s="263"/>
      <c r="AN45" s="263"/>
      <c r="AO45" s="263"/>
      <c r="AP45" s="263"/>
      <c r="AQ45" s="263"/>
      <c r="AR45" s="263"/>
      <c r="AS45" s="263"/>
      <c r="AT45" s="263"/>
      <c r="AU45" s="263"/>
      <c r="AV45" s="263"/>
      <c r="AW45" s="263"/>
      <c r="AX45" s="263"/>
      <c r="AY45" s="263"/>
      <c r="AZ45" s="264"/>
    </row>
    <row r="46" spans="2:52" s="81" customFormat="1" ht="20.25" customHeight="1">
      <c r="B46" s="77"/>
      <c r="C46" s="76"/>
      <c r="D46" s="258" t="s">
        <v>82</v>
      </c>
      <c r="E46" s="259"/>
      <c r="F46" s="259"/>
      <c r="G46" s="259"/>
      <c r="H46" s="259"/>
      <c r="I46" s="259"/>
      <c r="J46" s="259"/>
      <c r="K46" s="259"/>
      <c r="L46" s="259"/>
      <c r="M46" s="259"/>
      <c r="N46" s="259"/>
      <c r="O46" s="259"/>
      <c r="P46" s="259"/>
      <c r="Q46" s="259"/>
      <c r="R46" s="259"/>
      <c r="S46" s="260"/>
      <c r="T46" s="85"/>
      <c r="U46" s="86"/>
      <c r="V46" s="86"/>
      <c r="W46" s="86"/>
      <c r="X46" s="86"/>
      <c r="Y46" s="86"/>
      <c r="Z46" s="86"/>
      <c r="AA46" s="86"/>
      <c r="AB46" s="87"/>
      <c r="AC46" s="85"/>
      <c r="AD46" s="86"/>
      <c r="AE46" s="86"/>
      <c r="AF46" s="86"/>
      <c r="AG46" s="86"/>
      <c r="AH46" s="86"/>
      <c r="AI46" s="86"/>
      <c r="AJ46" s="86"/>
      <c r="AK46" s="87"/>
      <c r="AL46" s="258" t="s">
        <v>82</v>
      </c>
      <c r="AM46" s="259"/>
      <c r="AN46" s="259"/>
      <c r="AO46" s="259"/>
      <c r="AP46" s="259"/>
      <c r="AQ46" s="259"/>
      <c r="AR46" s="259"/>
      <c r="AS46" s="259"/>
      <c r="AT46" s="259"/>
      <c r="AU46" s="259"/>
      <c r="AV46" s="259"/>
      <c r="AW46" s="259"/>
      <c r="AX46" s="259"/>
      <c r="AY46" s="259"/>
      <c r="AZ46" s="260"/>
    </row>
    <row r="47" spans="2:52" s="81" customFormat="1" ht="20.25" customHeight="1">
      <c r="B47" s="77"/>
      <c r="C47" s="76"/>
      <c r="D47" s="83"/>
      <c r="E47" s="127" t="s">
        <v>80</v>
      </c>
      <c r="F47" s="127"/>
      <c r="G47" s="169"/>
      <c r="H47" s="169"/>
      <c r="I47" s="169"/>
      <c r="J47" s="169"/>
      <c r="K47" s="169"/>
      <c r="L47" s="169"/>
      <c r="M47" s="169"/>
      <c r="N47" s="169"/>
      <c r="O47" s="169"/>
      <c r="P47" s="169"/>
      <c r="Q47" s="127" t="s">
        <v>81</v>
      </c>
      <c r="R47" s="127"/>
      <c r="S47" s="84"/>
      <c r="T47" s="88"/>
      <c r="U47" s="89"/>
      <c r="V47" s="89"/>
      <c r="W47" s="89"/>
      <c r="X47" s="89"/>
      <c r="Y47" s="89"/>
      <c r="Z47" s="89"/>
      <c r="AA47" s="89"/>
      <c r="AB47" s="90"/>
      <c r="AC47" s="88"/>
      <c r="AD47" s="89"/>
      <c r="AE47" s="89"/>
      <c r="AF47" s="89"/>
      <c r="AG47" s="89"/>
      <c r="AH47" s="89"/>
      <c r="AI47" s="89"/>
      <c r="AJ47" s="89"/>
      <c r="AK47" s="90"/>
      <c r="AL47" s="83"/>
      <c r="AM47" s="127" t="s">
        <v>80</v>
      </c>
      <c r="AN47" s="127"/>
      <c r="AO47" s="169"/>
      <c r="AP47" s="169"/>
      <c r="AQ47" s="169"/>
      <c r="AR47" s="169"/>
      <c r="AS47" s="169"/>
      <c r="AT47" s="169"/>
      <c r="AU47" s="169"/>
      <c r="AV47" s="169"/>
      <c r="AW47" s="169"/>
      <c r="AX47" s="127" t="s">
        <v>81</v>
      </c>
      <c r="AY47" s="127"/>
      <c r="AZ47" s="84"/>
    </row>
    <row r="48" spans="2:52" s="81" customFormat="1" ht="34.5" customHeight="1">
      <c r="B48" s="77"/>
      <c r="C48" s="76"/>
      <c r="D48" s="203" t="s">
        <v>83</v>
      </c>
      <c r="E48" s="204"/>
      <c r="F48" s="204"/>
      <c r="G48" s="204"/>
      <c r="H48" s="204"/>
      <c r="I48" s="169"/>
      <c r="J48" s="169"/>
      <c r="K48" s="169"/>
      <c r="L48" s="169"/>
      <c r="M48" s="169"/>
      <c r="N48" s="169"/>
      <c r="O48" s="169"/>
      <c r="P48" s="169"/>
      <c r="Q48" s="169"/>
      <c r="R48" s="169"/>
      <c r="S48" s="170"/>
      <c r="T48" s="91"/>
      <c r="U48" s="92"/>
      <c r="V48" s="92"/>
      <c r="W48" s="92"/>
      <c r="X48" s="92"/>
      <c r="Y48" s="92"/>
      <c r="Z48" s="92"/>
      <c r="AA48" s="92"/>
      <c r="AB48" s="93"/>
      <c r="AC48" s="91"/>
      <c r="AD48" s="92"/>
      <c r="AE48" s="92"/>
      <c r="AF48" s="92"/>
      <c r="AG48" s="92"/>
      <c r="AH48" s="92"/>
      <c r="AI48" s="92"/>
      <c r="AJ48" s="92"/>
      <c r="AK48" s="93"/>
      <c r="AL48" s="168" t="s">
        <v>83</v>
      </c>
      <c r="AM48" s="169"/>
      <c r="AN48" s="169"/>
      <c r="AO48" s="169"/>
      <c r="AP48" s="169"/>
      <c r="AQ48" s="169"/>
      <c r="AR48" s="169"/>
      <c r="AS48" s="169"/>
      <c r="AT48" s="169"/>
      <c r="AU48" s="169"/>
      <c r="AV48" s="169"/>
      <c r="AW48" s="169"/>
      <c r="AX48" s="169"/>
      <c r="AY48" s="169"/>
      <c r="AZ48" s="170"/>
    </row>
    <row r="49" spans="2:52" ht="17.2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sheetData>
  <sheetProtection/>
  <mergeCells count="103">
    <mergeCell ref="AL48:AO48"/>
    <mergeCell ref="AP48:AZ48"/>
    <mergeCell ref="G47:P47"/>
    <mergeCell ref="AO47:AW47"/>
    <mergeCell ref="AW2:AX2"/>
    <mergeCell ref="AY2:AZ2"/>
    <mergeCell ref="B40:I40"/>
    <mergeCell ref="B44:I44"/>
    <mergeCell ref="D45:S45"/>
    <mergeCell ref="T45:AB45"/>
    <mergeCell ref="BA2:BB2"/>
    <mergeCell ref="H4:AY4"/>
    <mergeCell ref="A19:BF19"/>
    <mergeCell ref="A17:BF17"/>
    <mergeCell ref="AS2:AT2"/>
    <mergeCell ref="AU2:AV2"/>
    <mergeCell ref="Y14:AT14"/>
    <mergeCell ref="AV14:AW15"/>
    <mergeCell ref="Y15:AT15"/>
    <mergeCell ref="AC45:AK45"/>
    <mergeCell ref="AL45:AZ45"/>
    <mergeCell ref="D10:O10"/>
    <mergeCell ref="D11:F11"/>
    <mergeCell ref="G11:O11"/>
    <mergeCell ref="Y11:AT11"/>
    <mergeCell ref="AV11:AW12"/>
    <mergeCell ref="D12:F12"/>
    <mergeCell ref="G12:O12"/>
    <mergeCell ref="Y12:AT12"/>
    <mergeCell ref="A21:B21"/>
    <mergeCell ref="D46:S46"/>
    <mergeCell ref="E47:F47"/>
    <mergeCell ref="Q47:R47"/>
    <mergeCell ref="AL46:AZ46"/>
    <mergeCell ref="AM47:AN47"/>
    <mergeCell ref="AX47:AY47"/>
    <mergeCell ref="D22:AZ22"/>
    <mergeCell ref="A23:B23"/>
    <mergeCell ref="D24:AZ24"/>
    <mergeCell ref="AL29:AY29"/>
    <mergeCell ref="AI29:AJ29"/>
    <mergeCell ref="A25:B25"/>
    <mergeCell ref="B26:Q26"/>
    <mergeCell ref="R26:AZ26"/>
    <mergeCell ref="B27:D27"/>
    <mergeCell ref="E27:Q27"/>
    <mergeCell ref="U27:W27"/>
    <mergeCell ref="AQ27:AR27"/>
    <mergeCell ref="B30:D32"/>
    <mergeCell ref="E30:Q32"/>
    <mergeCell ref="R30:AZ30"/>
    <mergeCell ref="U31:W31"/>
    <mergeCell ref="U29:AG29"/>
    <mergeCell ref="AI28:AJ28"/>
    <mergeCell ref="AL28:AY28"/>
    <mergeCell ref="B28:D29"/>
    <mergeCell ref="E28:Q29"/>
    <mergeCell ref="U28:AG28"/>
    <mergeCell ref="R31:S31"/>
    <mergeCell ref="R32:S32"/>
    <mergeCell ref="AI31:AJ31"/>
    <mergeCell ref="AI32:AJ32"/>
    <mergeCell ref="AR31:AS31"/>
    <mergeCell ref="AR32:AS32"/>
    <mergeCell ref="U32:W32"/>
    <mergeCell ref="AC31:AE31"/>
    <mergeCell ref="AC32:AE32"/>
    <mergeCell ref="AL31:AN31"/>
    <mergeCell ref="B33:D35"/>
    <mergeCell ref="E33:Q35"/>
    <mergeCell ref="R34:S34"/>
    <mergeCell ref="U34:AZ34"/>
    <mergeCell ref="R35:S35"/>
    <mergeCell ref="U35:AZ35"/>
    <mergeCell ref="R33:AZ33"/>
    <mergeCell ref="B36:D38"/>
    <mergeCell ref="E36:Q38"/>
    <mergeCell ref="R36:S36"/>
    <mergeCell ref="U36:AZ36"/>
    <mergeCell ref="R37:S37"/>
    <mergeCell ref="U37:AZ37"/>
    <mergeCell ref="R38:S38"/>
    <mergeCell ref="U38:AZ38"/>
    <mergeCell ref="B39:D39"/>
    <mergeCell ref="E39:AZ39"/>
    <mergeCell ref="T43:AM43"/>
    <mergeCell ref="AP2:AR2"/>
    <mergeCell ref="BC2:BD2"/>
    <mergeCell ref="D48:H48"/>
    <mergeCell ref="I48:S48"/>
    <mergeCell ref="R27:S27"/>
    <mergeCell ref="R28:S28"/>
    <mergeCell ref="R29:S29"/>
    <mergeCell ref="AL32:AN32"/>
    <mergeCell ref="AU31:AW31"/>
    <mergeCell ref="AU32:AW32"/>
    <mergeCell ref="Z31:AA31"/>
    <mergeCell ref="Z32:AA32"/>
    <mergeCell ref="AC27:AE27"/>
    <mergeCell ref="AJ27:AP27"/>
    <mergeCell ref="AT27:AZ27"/>
    <mergeCell ref="Z27:AA27"/>
    <mergeCell ref="AG27:AH27"/>
  </mergeCells>
  <dataValidations count="2">
    <dataValidation type="list" allowBlank="1" showInputMessage="1" showErrorMessage="1" sqref="D11:D12 B36 B27:B28 R34:R38 B33 B30 AI31:AI32 AR31:AR32 Z31:Z32 R31:R32">
      <formula1>"□,■"</formula1>
    </dataValidation>
    <dataValidation allowBlank="1" showInputMessage="1" showErrorMessage="1" imeMode="off" sqref="BA2:BB2 AB2:AC3 T2:U3 X2:Y3 Q2:Q3 AL2:AM3 AI2:AI3 AP3:AQ3 AP2 AT3:AU3 AS2:AT2 AW2:AX2"/>
  </dataValidations>
  <printOptions horizontalCentered="1" verticalCentered="1"/>
  <pageMargins left="0.7874015748031497" right="0.7874015748031497" top="0.7874015748031497" bottom="0.5905511811023623" header="0.5118110236220472" footer="0.1968503937007874"/>
  <pageSetup fitToHeight="1" fitToWidth="1" horizontalDpi="600" verticalDpi="600" orientation="portrait" paperSize="9" scale="85" r:id="rId1"/>
  <headerFooter>
    <oddHeader>&amp;L別記KBI贈与税証第1-2号様式（A4）</oddHeader>
    <oddFooter>&amp;L改訂　　20120601&amp;RＫＢＩ</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Maki Tamura</cp:lastModifiedBy>
  <cp:lastPrinted>2019-04-26T01:36:43Z</cp:lastPrinted>
  <dcterms:created xsi:type="dcterms:W3CDTF">2000-11-15T00:11:51Z</dcterms:created>
  <dcterms:modified xsi:type="dcterms:W3CDTF">2019-04-26T01:39:02Z</dcterms:modified>
  <cp:category/>
  <cp:version/>
  <cp:contentType/>
  <cp:contentStatus/>
</cp:coreProperties>
</file>