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30" windowWidth="15360" windowHeight="8685" activeTab="0"/>
  </bookViews>
  <sheets>
    <sheet name="適合証交付申請書" sheetId="1" r:id="rId1"/>
    <sheet name="委任状" sheetId="2" r:id="rId2"/>
  </sheets>
  <definedNames>
    <definedName name="_xlnm.Print_Area" localSheetId="0">'適合証交付申請書'!$A$1:$BG$55</definedName>
  </definedNames>
  <calcPr fullCalcOnLoad="1"/>
</workbook>
</file>

<file path=xl/sharedStrings.xml><?xml version="1.0" encoding="utf-8"?>
<sst xmlns="http://schemas.openxmlformats.org/spreadsheetml/2006/main" count="68" uniqueCount="56">
  <si>
    <t>□</t>
  </si>
  <si>
    <t>年</t>
  </si>
  <si>
    <t>月</t>
  </si>
  <si>
    <t>日</t>
  </si>
  <si>
    <t>委　　任　　状</t>
  </si>
  <si>
    <t>私は</t>
  </si>
  <si>
    <t>を代理者と定め</t>
  </si>
  <si>
    <t>下記に関する権限を委任します。</t>
  </si>
  <si>
    <t>平成</t>
  </si>
  <si>
    <t>月</t>
  </si>
  <si>
    <t>住　所</t>
  </si>
  <si>
    <t>氏　名</t>
  </si>
  <si>
    <t>印</t>
  </si>
  <si>
    <t>記</t>
  </si>
  <si>
    <t>申請者の氏名又は名称</t>
  </si>
  <si>
    <t>申請する事項</t>
  </si>
  <si>
    <t>総合省エネ基準</t>
  </si>
  <si>
    <t>適合</t>
  </si>
  <si>
    <t>断熱性能基準</t>
  </si>
  <si>
    <t>その他（連絡事項）</t>
  </si>
  <si>
    <t>【注意事項】</t>
  </si>
  <si>
    <t>住宅事業建築主基準に係る適合証交付申請業務に関する手続き、関連図書・書類の作成、</t>
  </si>
  <si>
    <t>訂正及び調査機関から交付される文書の受領</t>
  </si>
  <si>
    <t>住宅の所在地（地名地番）</t>
  </si>
  <si>
    <t>不適合</t>
  </si>
  <si>
    <t>代理人の氏名又は名称</t>
  </si>
  <si>
    <t>【ＫＢＩ記入欄】</t>
  </si>
  <si>
    <t>１.</t>
  </si>
  <si>
    <t>２.</t>
  </si>
  <si>
    <t>①</t>
  </si>
  <si>
    <t>【</t>
  </si>
  <si>
    <t>】</t>
  </si>
  <si>
    <t>②</t>
  </si>
  <si>
    <t>【</t>
  </si>
  <si>
    <t>】</t>
  </si>
  <si>
    <t>３.</t>
  </si>
  <si>
    <t>申請住宅の外壁、窓等を通しての熱の損失の防止のための措置が、住宅に係るエネルギーの使用の合理化に関する建築主等及び特定建築物の所有者の判断の基準（平成18年経済産業省・国土交通省告示第3号）又は住宅に係るエネルギーの使用の合理化に関する設計、施工及び維持保全の指針（平成18年国土交通省告示第378号）に相当していること</t>
  </si>
  <si>
    <t>※受付欄</t>
  </si>
  <si>
    <t>係員印</t>
  </si>
  <si>
    <t>平成　　　年　　　月　　　日</t>
  </si>
  <si>
    <t>申請住宅における一次エネルギー消費量（特定住宅の性能の向上に関する住宅事業建築主の判断の基準（平成20年経済産業省・国土交通省告示第2号。以下「住宅事業建築主の判断の基準」という。）２に定める方法により算定した数値をいう。以下同じ。）が住宅事業建築主の判断の基準１の表の左欄に掲げる区分ごとの同表の右欄の基準一次エネルギー消費量以下となっていること</t>
  </si>
  <si>
    <t>第　　　　　　　　　　　    号</t>
  </si>
  <si>
    <t>第　　　　　　　　　　　　   号</t>
  </si>
  <si>
    <t>○○</t>
  </si>
  <si>
    <t>○○県○○市○○町○○丁目○○番</t>
  </si>
  <si>
    <t>□</t>
  </si>
  <si>
    <r>
      <t>住宅の所在地（地名地番</t>
    </r>
    <r>
      <rPr>
        <vertAlign val="superscript"/>
        <sz val="11"/>
        <rFont val="ＭＳ ゴシック"/>
        <family val="3"/>
      </rPr>
      <t>※１</t>
    </r>
    <r>
      <rPr>
        <sz val="11"/>
        <rFont val="ＭＳ ゴシック"/>
        <family val="3"/>
      </rPr>
      <t>）</t>
    </r>
  </si>
  <si>
    <t>※１　「住宅の所在地（地名地番）」の欄は、確認申請書（建築物）第三面の【1.地名地番】欄と一致させてください。</t>
  </si>
  <si>
    <t>　・　下記の※欄は記載しないでください。</t>
  </si>
  <si>
    <t>KBI省エネ第１号様式(A4)</t>
  </si>
  <si>
    <t>※決裁者・決裁欄</t>
  </si>
  <si>
    <t>※審査員・実施欄</t>
  </si>
  <si>
    <t>※適合証（事務処理）欄</t>
  </si>
  <si>
    <t>住宅省エネラベル適合性評価申請書</t>
  </si>
  <si>
    <t>株式会社　神奈川建築確認検査機関　御中</t>
  </si>
  <si>
    <t>　株式会社神奈川建築確認検査機関住宅省エネラベル適合性評価業務規程に基づき別添の図面・書類に基づく住宅について下記２に係る適合証の交付を申請します。
　この申請書及び添付図書に記載の事項は、事実に相違ありません。尚、株式会社神奈川建築確認検査機関住宅省エネラベル適合性評価業務約款を遵守します。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</si>
</sst>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s>
  <fonts count="36">
    <font>
      <sz val="11"/>
      <name val="ＭＳ Ｐゴシック"/>
      <family val="3"/>
    </font>
    <font>
      <sz val="6"/>
      <name val="ＭＳ Ｐゴシック"/>
      <family val="3"/>
    </font>
    <font>
      <sz val="10"/>
      <name val="ＭＳ 明朝"/>
      <family val="1"/>
    </font>
    <font>
      <sz val="11"/>
      <name val="ＭＳ 明朝"/>
      <family val="1"/>
    </font>
    <font>
      <sz val="20"/>
      <name val="ＭＳ 明朝"/>
      <family val="1"/>
    </font>
    <font>
      <sz val="10.5"/>
      <name val="ＭＳ 明朝"/>
      <family val="1"/>
    </font>
    <font>
      <sz val="10.5"/>
      <name val="ＭＳ Ｐゴシック"/>
      <family val="3"/>
    </font>
    <font>
      <u val="single"/>
      <sz val="11"/>
      <color indexed="12"/>
      <name val="ＭＳ Ｐゴシック"/>
      <family val="3"/>
    </font>
    <font>
      <u val="single"/>
      <sz val="11"/>
      <color indexed="36"/>
      <name val="ＭＳ Ｐゴシック"/>
      <family val="3"/>
    </font>
    <font>
      <sz val="16"/>
      <name val="ＭＳ 明朝"/>
      <family val="1"/>
    </font>
    <font>
      <sz val="12"/>
      <name val="ＭＳ 明朝"/>
      <family val="1"/>
    </font>
    <font>
      <sz val="12"/>
      <name val="ＭＳ Ｐゴシック"/>
      <family val="3"/>
    </font>
    <font>
      <sz val="14"/>
      <name val="ＭＳ 明朝"/>
      <family val="1"/>
    </font>
    <font>
      <sz val="12"/>
      <name val="ＭＳ ゴシック"/>
      <family val="3"/>
    </font>
    <font>
      <b/>
      <sz val="12"/>
      <name val="ＭＳ ゴシック"/>
      <family val="3"/>
    </font>
    <font>
      <sz val="11"/>
      <name val="ＭＳ ゴシック"/>
      <family val="3"/>
    </font>
    <font>
      <vertAlign val="superscript"/>
      <sz val="11"/>
      <name val="ＭＳ ゴシック"/>
      <family val="3"/>
    </font>
    <font>
      <b/>
      <sz val="14"/>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8" fillId="0" borderId="0" applyNumberFormat="0" applyFill="0" applyBorder="0" applyAlignment="0" applyProtection="0"/>
    <xf numFmtId="0" fontId="35" fillId="4" borderId="0" applyNumberFormat="0" applyBorder="0" applyAlignment="0" applyProtection="0"/>
  </cellStyleXfs>
  <cellXfs count="96">
    <xf numFmtId="0" fontId="0" fillId="0" borderId="0" xfId="0" applyAlignment="1">
      <alignment/>
    </xf>
    <xf numFmtId="0" fontId="3" fillId="0" borderId="0" xfId="0" applyFont="1" applyFill="1" applyAlignment="1">
      <alignment/>
    </xf>
    <xf numFmtId="0" fontId="4" fillId="0" borderId="0" xfId="0" applyFont="1" applyFill="1" applyAlignment="1">
      <alignment horizontal="center"/>
    </xf>
    <xf numFmtId="0" fontId="3" fillId="0" borderId="0" xfId="0" applyFont="1" applyAlignment="1">
      <alignment vertical="center"/>
    </xf>
    <xf numFmtId="0" fontId="5" fillId="0" borderId="0" xfId="0" applyFont="1" applyFill="1" applyAlignment="1">
      <alignment/>
    </xf>
    <xf numFmtId="0" fontId="5" fillId="0" borderId="0" xfId="0" applyFont="1" applyFill="1" applyAlignment="1">
      <alignment horizontal="center" vertical="center"/>
    </xf>
    <xf numFmtId="0" fontId="6" fillId="0" borderId="0" xfId="0" applyFont="1" applyAlignment="1">
      <alignment/>
    </xf>
    <xf numFmtId="31" fontId="5" fillId="0" borderId="0" xfId="0" applyNumberFormat="1" applyFont="1" applyFill="1" applyAlignment="1">
      <alignment horizontal="right"/>
    </xf>
    <xf numFmtId="0" fontId="6" fillId="0" borderId="0" xfId="0" applyFont="1" applyAlignment="1">
      <alignment horizontal="right" vertical="center"/>
    </xf>
    <xf numFmtId="0" fontId="6" fillId="0" borderId="0" xfId="0" applyFont="1" applyAlignment="1">
      <alignment vertical="center"/>
    </xf>
    <xf numFmtId="49" fontId="2" fillId="0" borderId="0" xfId="0" applyNumberFormat="1" applyFont="1" applyAlignment="1">
      <alignment vertical="center"/>
    </xf>
    <xf numFmtId="49" fontId="5" fillId="0" borderId="0" xfId="0" applyNumberFormat="1" applyFont="1" applyBorder="1" applyAlignment="1">
      <alignment vertical="center"/>
    </xf>
    <xf numFmtId="49" fontId="5" fillId="0" borderId="0" xfId="0" applyNumberFormat="1" applyFont="1" applyAlignment="1">
      <alignment vertical="center"/>
    </xf>
    <xf numFmtId="49" fontId="3" fillId="0" borderId="0" xfId="0" applyNumberFormat="1" applyFont="1" applyAlignment="1">
      <alignment vertical="center"/>
    </xf>
    <xf numFmtId="49" fontId="5" fillId="0" borderId="0" xfId="0" applyNumberFormat="1" applyFont="1" applyFill="1" applyAlignment="1">
      <alignment/>
    </xf>
    <xf numFmtId="49" fontId="10" fillId="0" borderId="0" xfId="0" applyNumberFormat="1" applyFont="1" applyAlignment="1">
      <alignment vertical="center"/>
    </xf>
    <xf numFmtId="49" fontId="10" fillId="0" borderId="0" xfId="0" applyNumberFormat="1" applyFont="1" applyAlignment="1" quotePrefix="1">
      <alignment horizontal="right" vertical="center"/>
    </xf>
    <xf numFmtId="49" fontId="10" fillId="0" borderId="0" xfId="0" applyNumberFormat="1" applyFont="1" applyAlignment="1">
      <alignment horizontal="center" vertical="center"/>
    </xf>
    <xf numFmtId="49" fontId="11" fillId="0" borderId="0" xfId="0" applyNumberFormat="1" applyFont="1" applyAlignment="1">
      <alignment vertical="center"/>
    </xf>
    <xf numFmtId="49" fontId="5" fillId="0" borderId="0" xfId="0" applyNumberFormat="1" applyFont="1" applyAlignment="1" applyProtection="1">
      <alignment vertical="center"/>
      <protection locked="0"/>
    </xf>
    <xf numFmtId="0" fontId="13" fillId="0" borderId="0" xfId="0" applyFont="1" applyFill="1" applyAlignment="1">
      <alignment horizontal="left" vertical="center"/>
    </xf>
    <xf numFmtId="0" fontId="13" fillId="0" borderId="0" xfId="0" applyFont="1" applyAlignment="1">
      <alignment/>
    </xf>
    <xf numFmtId="0" fontId="14" fillId="0" borderId="0" xfId="0" applyFont="1" applyFill="1" applyAlignment="1">
      <alignment horizontal="center" vertical="center"/>
    </xf>
    <xf numFmtId="0" fontId="14" fillId="0" borderId="0" xfId="0" applyFont="1" applyFill="1" applyAlignment="1">
      <alignment/>
    </xf>
    <xf numFmtId="0" fontId="15" fillId="0" borderId="0" xfId="0" applyFont="1" applyAlignment="1">
      <alignment vertical="center"/>
    </xf>
    <xf numFmtId="49" fontId="5" fillId="0" borderId="0" xfId="0" applyNumberFormat="1" applyFont="1" applyAlignment="1" applyProtection="1">
      <alignment vertical="center"/>
      <protection/>
    </xf>
    <xf numFmtId="0" fontId="13" fillId="0" borderId="0" xfId="0" applyFont="1" applyFill="1" applyAlignment="1">
      <alignment horizontal="center" vertical="center"/>
    </xf>
    <xf numFmtId="0" fontId="13" fillId="0" borderId="0" xfId="0" applyFont="1" applyAlignment="1" applyProtection="1">
      <alignment vertical="center"/>
      <protection locked="0"/>
    </xf>
    <xf numFmtId="0" fontId="15" fillId="0" borderId="0" xfId="0" applyFont="1" applyFill="1" applyAlignment="1">
      <alignment vertical="center"/>
    </xf>
    <xf numFmtId="0" fontId="0" fillId="0" borderId="0" xfId="0" applyFont="1" applyAlignment="1">
      <alignment vertical="center" wrapText="1"/>
    </xf>
    <xf numFmtId="0" fontId="0" fillId="0" borderId="0" xfId="0" applyFont="1" applyAlignment="1">
      <alignment vertical="center"/>
    </xf>
    <xf numFmtId="0" fontId="3" fillId="0" borderId="0" xfId="0" applyFont="1" applyFill="1" applyAlignment="1">
      <alignment horizontal="center" vertical="center"/>
    </xf>
    <xf numFmtId="49" fontId="15" fillId="0" borderId="0" xfId="0" applyNumberFormat="1" applyFont="1" applyFill="1" applyAlignment="1">
      <alignment horizontal="left" vertical="center"/>
    </xf>
    <xf numFmtId="0" fontId="3" fillId="0" borderId="0" xfId="0" applyFont="1" applyFill="1" applyAlignment="1">
      <alignment vertical="center"/>
    </xf>
    <xf numFmtId="0" fontId="0" fillId="0" borderId="0" xfId="0" applyFont="1" applyBorder="1" applyAlignment="1">
      <alignment vertical="top"/>
    </xf>
    <xf numFmtId="0" fontId="15" fillId="0" borderId="0" xfId="0" applyFont="1" applyFill="1" applyBorder="1" applyAlignment="1">
      <alignment horizontal="center" vertical="center"/>
    </xf>
    <xf numFmtId="0" fontId="0" fillId="0" borderId="0" xfId="0" applyFont="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5" fillId="0" borderId="0" xfId="0" applyFont="1" applyFill="1" applyBorder="1" applyAlignment="1">
      <alignment vertical="center"/>
    </xf>
    <xf numFmtId="0" fontId="0" fillId="0" borderId="0" xfId="0" applyFont="1" applyBorder="1" applyAlignment="1">
      <alignment vertical="center"/>
    </xf>
    <xf numFmtId="31" fontId="3" fillId="0" borderId="0" xfId="0" applyNumberFormat="1" applyFont="1" applyFill="1" applyBorder="1" applyAlignment="1">
      <alignment horizontal="center" vertical="center"/>
    </xf>
    <xf numFmtId="0" fontId="10" fillId="0" borderId="0" xfId="0" applyFont="1" applyFill="1" applyAlignment="1">
      <alignment/>
    </xf>
    <xf numFmtId="0" fontId="6"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49" fontId="15" fillId="0" borderId="0" xfId="0" applyNumberFormat="1" applyFont="1" applyFill="1" applyAlignment="1">
      <alignment horizontal="left" vertical="center"/>
    </xf>
    <xf numFmtId="0" fontId="0" fillId="0" borderId="0" xfId="0" applyFont="1" applyAlignment="1">
      <alignment vertical="center"/>
    </xf>
    <xf numFmtId="0" fontId="3" fillId="0" borderId="0" xfId="0" applyFont="1" applyFill="1" applyAlignment="1">
      <alignment vertical="center" wrapText="1"/>
    </xf>
    <xf numFmtId="0" fontId="13" fillId="0" borderId="0" xfId="0" applyFont="1" applyFill="1" applyAlignment="1" applyProtection="1">
      <alignment horizontal="center" vertical="center" shrinkToFit="1"/>
      <protection locked="0"/>
    </xf>
    <xf numFmtId="0" fontId="13" fillId="0" borderId="0" xfId="0" applyFont="1" applyFill="1" applyAlignment="1" applyProtection="1">
      <alignment horizontal="center" vertical="center"/>
      <protection locked="0"/>
    </xf>
    <xf numFmtId="0" fontId="11" fillId="0" borderId="0" xfId="0" applyFont="1" applyAlignment="1">
      <alignment horizontal="center"/>
    </xf>
    <xf numFmtId="0" fontId="17" fillId="0" borderId="0" xfId="0" applyFont="1" applyFill="1" applyAlignment="1">
      <alignment horizontal="center" vertical="center"/>
    </xf>
    <xf numFmtId="0" fontId="18" fillId="0" borderId="0" xfId="0" applyFont="1" applyAlignment="1">
      <alignment horizontal="center" vertical="center"/>
    </xf>
    <xf numFmtId="0" fontId="3" fillId="0" borderId="0" xfId="0" applyFont="1" applyFill="1" applyAlignment="1">
      <alignment horizontal="center" vertical="center"/>
    </xf>
    <xf numFmtId="0" fontId="0" fillId="0" borderId="0" xfId="0" applyFont="1" applyAlignment="1">
      <alignment horizontal="center" vertical="center"/>
    </xf>
    <xf numFmtId="0" fontId="13"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Border="1" applyAlignment="1">
      <alignment horizontal="left" vertical="center"/>
    </xf>
    <xf numFmtId="0" fontId="15" fillId="0" borderId="0" xfId="0" applyFont="1" applyAlignment="1">
      <alignment vertical="center"/>
    </xf>
    <xf numFmtId="31" fontId="5" fillId="0" borderId="0" xfId="0" applyNumberFormat="1" applyFont="1" applyFill="1" applyBorder="1" applyAlignment="1">
      <alignment horizontal="left" vertical="center" wrapText="1"/>
    </xf>
    <xf numFmtId="0" fontId="6" fillId="0" borderId="0" xfId="0" applyFont="1" applyAlignment="1">
      <alignment vertical="center" wrapText="1"/>
    </xf>
    <xf numFmtId="0" fontId="15" fillId="0" borderId="0" xfId="0" applyFont="1" applyFill="1" applyBorder="1" applyAlignment="1">
      <alignment horizontal="center" vertical="center"/>
    </xf>
    <xf numFmtId="0" fontId="0" fillId="0" borderId="10" xfId="0" applyBorder="1" applyAlignment="1">
      <alignment horizontal="center" vertical="center"/>
    </xf>
    <xf numFmtId="0" fontId="13" fillId="0" borderId="0" xfId="0" applyFont="1" applyFill="1" applyAlignment="1" applyProtection="1">
      <alignment vertical="center"/>
      <protection locked="0"/>
    </xf>
    <xf numFmtId="0" fontId="0" fillId="0" borderId="0" xfId="0" applyAlignment="1" applyProtection="1">
      <alignment vertical="center"/>
      <protection locked="0"/>
    </xf>
    <xf numFmtId="0" fontId="5" fillId="0" borderId="0" xfId="0" applyFont="1" applyFill="1" applyAlignment="1">
      <alignment horizontal="left" vertical="center" wrapText="1"/>
    </xf>
    <xf numFmtId="0" fontId="13" fillId="0" borderId="0" xfId="0" applyFont="1" applyFill="1" applyAlignment="1">
      <alignment horizontal="center"/>
    </xf>
    <xf numFmtId="0" fontId="3" fillId="0" borderId="0" xfId="0" applyFont="1" applyFill="1" applyAlignment="1" applyProtection="1">
      <alignment vertical="center" wrapText="1"/>
      <protection locked="0"/>
    </xf>
    <xf numFmtId="0" fontId="0"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3" fillId="0" borderId="0" xfId="0" applyFont="1" applyFill="1" applyAlignment="1">
      <alignmen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10" xfId="0" applyFont="1" applyBorder="1" applyAlignment="1">
      <alignment horizontal="center" vertical="center"/>
    </xf>
    <xf numFmtId="0" fontId="0" fillId="0" borderId="10" xfId="0" applyFont="1" applyBorder="1" applyAlignment="1">
      <alignment horizontal="center" vertical="center" wrapText="1"/>
    </xf>
    <xf numFmtId="49" fontId="5" fillId="0" borderId="0" xfId="0" applyNumberFormat="1" applyFont="1" applyAlignment="1" applyProtection="1">
      <alignment vertical="center"/>
      <protection locked="0"/>
    </xf>
    <xf numFmtId="49" fontId="9" fillId="0" borderId="0" xfId="0" applyNumberFormat="1" applyFont="1" applyAlignment="1">
      <alignment horizontal="center" vertical="center"/>
    </xf>
    <xf numFmtId="49" fontId="10" fillId="0" borderId="0" xfId="0" applyNumberFormat="1" applyFont="1" applyAlignment="1">
      <alignment vertical="center" shrinkToFit="1"/>
    </xf>
    <xf numFmtId="0" fontId="10" fillId="0" borderId="0" xfId="0" applyNumberFormat="1" applyFont="1" applyAlignment="1" applyProtection="1">
      <alignment vertical="center" shrinkToFit="1"/>
      <protection locked="0"/>
    </xf>
    <xf numFmtId="49" fontId="5"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12" fillId="0" borderId="0" xfId="0" applyNumberFormat="1" applyFont="1" applyAlignment="1">
      <alignment horizontal="center" vertical="center"/>
    </xf>
    <xf numFmtId="0" fontId="5" fillId="0" borderId="0" xfId="0" applyNumberFormat="1" applyFont="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55"/>
  <sheetViews>
    <sheetView tabSelected="1" zoomScaleSheetLayoutView="100" zoomScalePageLayoutView="0" workbookViewId="0" topLeftCell="A1">
      <selection activeCell="BN18" sqref="BN18"/>
    </sheetView>
  </sheetViews>
  <sheetFormatPr defaultColWidth="1.625" defaultRowHeight="13.5" customHeight="1"/>
  <cols>
    <col min="1" max="16384" width="1.625" style="1" customWidth="1"/>
  </cols>
  <sheetData>
    <row r="1" s="42" customFormat="1" ht="13.5" customHeight="1">
      <c r="A1" s="42" t="s">
        <v>49</v>
      </c>
    </row>
    <row r="2" spans="42:56" s="42" customFormat="1" ht="13.5" customHeight="1">
      <c r="AP2" s="51" t="s">
        <v>8</v>
      </c>
      <c r="AQ2" s="52"/>
      <c r="AR2" s="52"/>
      <c r="AS2" s="50" t="s">
        <v>43</v>
      </c>
      <c r="AT2" s="50"/>
      <c r="AU2" s="57" t="s">
        <v>1</v>
      </c>
      <c r="AV2" s="57"/>
      <c r="AW2" s="50" t="s">
        <v>43</v>
      </c>
      <c r="AX2" s="50"/>
      <c r="AY2" s="57" t="s">
        <v>2</v>
      </c>
      <c r="AZ2" s="57"/>
      <c r="BA2" s="50" t="s">
        <v>43</v>
      </c>
      <c r="BB2" s="50"/>
      <c r="BC2" s="69" t="s">
        <v>3</v>
      </c>
      <c r="BD2" s="69"/>
    </row>
    <row r="4" ht="13.5" customHeight="1">
      <c r="BG4" s="2"/>
    </row>
    <row r="5" spans="1:59" ht="13.5" customHeight="1">
      <c r="A5" s="53" t="s">
        <v>53</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4"/>
      <c r="BF5" s="54"/>
      <c r="BG5" s="2"/>
    </row>
    <row r="6" spans="1:58" ht="13.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4"/>
      <c r="BF6" s="54"/>
    </row>
    <row r="7" s="4" customFormat="1" ht="13.5" customHeight="1"/>
    <row r="8" s="4" customFormat="1" ht="13.5" customHeight="1"/>
    <row r="9" spans="1:58" s="4" customFormat="1" ht="22.5" customHeight="1">
      <c r="A9" s="20" t="s">
        <v>54</v>
      </c>
      <c r="B9" s="21"/>
      <c r="C9" s="21"/>
      <c r="D9" s="21"/>
      <c r="E9" s="21"/>
      <c r="F9" s="21"/>
      <c r="G9" s="21"/>
      <c r="H9" s="21"/>
      <c r="I9" s="21"/>
      <c r="J9" s="21"/>
      <c r="K9" s="21"/>
      <c r="L9" s="21"/>
      <c r="M9" s="21"/>
      <c r="N9" s="6"/>
      <c r="O9" s="6"/>
      <c r="P9" s="6"/>
      <c r="Q9" s="6"/>
      <c r="R9" s="6"/>
      <c r="S9" s="6"/>
      <c r="T9" s="6"/>
      <c r="U9" s="6"/>
      <c r="V9" s="6"/>
      <c r="W9" s="6"/>
      <c r="AZ9" s="7"/>
      <c r="BA9" s="6"/>
      <c r="BB9" s="6"/>
      <c r="BC9" s="6"/>
      <c r="BD9" s="6"/>
      <c r="BE9" s="6"/>
      <c r="BF9" s="6"/>
    </row>
    <row r="10" spans="1:58" s="4" customFormat="1" ht="13.5" customHeight="1">
      <c r="A10" s="20"/>
      <c r="B10" s="21"/>
      <c r="C10" s="21"/>
      <c r="D10" s="21"/>
      <c r="E10" s="21"/>
      <c r="F10" s="21"/>
      <c r="G10" s="21"/>
      <c r="H10" s="21"/>
      <c r="I10" s="21"/>
      <c r="J10" s="21"/>
      <c r="K10" s="21"/>
      <c r="L10" s="21"/>
      <c r="M10" s="21"/>
      <c r="N10" s="6"/>
      <c r="O10" s="6"/>
      <c r="P10" s="6"/>
      <c r="Q10" s="6"/>
      <c r="R10" s="6"/>
      <c r="S10" s="6"/>
      <c r="T10" s="6"/>
      <c r="U10" s="6"/>
      <c r="V10" s="6"/>
      <c r="W10" s="6"/>
      <c r="AZ10" s="7"/>
      <c r="BA10" s="6"/>
      <c r="BB10" s="6"/>
      <c r="BC10" s="6"/>
      <c r="BD10" s="6"/>
      <c r="BE10" s="6"/>
      <c r="BF10" s="6"/>
    </row>
    <row r="11" s="4" customFormat="1" ht="13.5" customHeight="1"/>
    <row r="12" spans="1:30" s="4" customFormat="1" ht="13.5" customHeight="1">
      <c r="A12" s="5"/>
      <c r="B12" s="5"/>
      <c r="C12" s="5"/>
      <c r="D12" s="5"/>
      <c r="E12" s="5"/>
      <c r="F12" s="5"/>
      <c r="G12" s="5"/>
      <c r="H12" s="5"/>
      <c r="I12" s="5"/>
      <c r="J12" s="5"/>
      <c r="K12" s="5"/>
      <c r="L12" s="5"/>
      <c r="M12" s="5"/>
      <c r="N12" s="5"/>
      <c r="O12" s="5"/>
      <c r="P12" s="5"/>
      <c r="Q12" s="5"/>
      <c r="R12" s="5"/>
      <c r="S12" s="20" t="s">
        <v>14</v>
      </c>
      <c r="T12" s="5"/>
      <c r="U12" s="22"/>
      <c r="V12" s="23"/>
      <c r="W12" s="23"/>
      <c r="X12" s="23"/>
      <c r="Y12" s="23"/>
      <c r="Z12" s="23"/>
      <c r="AA12" s="23"/>
      <c r="AB12" s="23"/>
      <c r="AC12" s="23"/>
      <c r="AD12" s="23"/>
    </row>
    <row r="13" spans="24:58" s="4" customFormat="1" ht="18" customHeight="1">
      <c r="X13" s="8"/>
      <c r="Y13" s="66"/>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57" t="s">
        <v>12</v>
      </c>
      <c r="BE13" s="57"/>
      <c r="BF13" s="9"/>
    </row>
    <row r="14" spans="23:58" s="4" customFormat="1" ht="18" customHeight="1">
      <c r="W14" s="8"/>
      <c r="X14" s="8"/>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57"/>
      <c r="BE14" s="57"/>
      <c r="BF14" s="9"/>
    </row>
    <row r="15" s="4" customFormat="1" ht="18" customHeight="1">
      <c r="S15" s="20" t="s">
        <v>25</v>
      </c>
    </row>
    <row r="16" spans="25:58" s="4" customFormat="1" ht="18" customHeight="1">
      <c r="Y16" s="66"/>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57" t="s">
        <v>12</v>
      </c>
      <c r="BE16" s="57"/>
      <c r="BF16" s="9"/>
    </row>
    <row r="17" spans="25:57" s="4" customFormat="1" ht="19.5" customHeight="1">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57"/>
      <c r="BE17" s="57"/>
    </row>
    <row r="18" spans="25:57" s="4" customFormat="1" ht="17.25" customHeight="1">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6"/>
      <c r="BE18" s="26"/>
    </row>
    <row r="19" spans="1:58" ht="60" customHeight="1">
      <c r="A19" s="49" t="s">
        <v>55</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row>
    <row r="20" spans="1:58" ht="17.2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row>
    <row r="21" spans="1:58" ht="13.5" customHeight="1">
      <c r="A21" s="55" t="s">
        <v>13</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row>
    <row r="22" spans="1:58" ht="13.5"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row>
    <row r="23" spans="26:27" ht="17.25" customHeight="1">
      <c r="Z23" s="31"/>
      <c r="AA23" s="31"/>
    </row>
    <row r="24" spans="1:59" ht="17.25" customHeight="1">
      <c r="A24" s="47" t="s">
        <v>27</v>
      </c>
      <c r="B24" s="48"/>
      <c r="C24" s="33"/>
      <c r="D24" s="28" t="s">
        <v>46</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4"/>
    </row>
    <row r="25" spans="1:59" ht="7.5" customHeight="1">
      <c r="A25" s="32"/>
      <c r="B25" s="30"/>
      <c r="C25" s="33"/>
      <c r="D25" s="28"/>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4"/>
    </row>
    <row r="26" spans="1:59" ht="17.25" customHeight="1">
      <c r="A26" s="33"/>
      <c r="B26" s="33"/>
      <c r="C26" s="33"/>
      <c r="D26" s="73" t="s">
        <v>44</v>
      </c>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34"/>
    </row>
    <row r="27" spans="1:59" ht="17.25"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4"/>
    </row>
    <row r="28" spans="1:59" ht="17.25" customHeight="1">
      <c r="A28" s="47" t="s">
        <v>28</v>
      </c>
      <c r="B28" s="48"/>
      <c r="C28" s="33"/>
      <c r="D28" s="28" t="s">
        <v>15</v>
      </c>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4"/>
    </row>
    <row r="29" spans="1:58" ht="7.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row>
    <row r="30" spans="4:25" s="33" customFormat="1" ht="17.25" customHeight="1">
      <c r="D30" s="59" t="s">
        <v>29</v>
      </c>
      <c r="E30" s="59"/>
      <c r="F30" s="28"/>
      <c r="G30" s="58" t="s">
        <v>16</v>
      </c>
      <c r="H30" s="58"/>
      <c r="I30" s="58"/>
      <c r="J30" s="58"/>
      <c r="K30" s="58"/>
      <c r="L30" s="58"/>
      <c r="M30" s="58"/>
      <c r="N30" s="58"/>
      <c r="O30" s="58"/>
      <c r="P30" s="24"/>
      <c r="Q30" s="24" t="s">
        <v>30</v>
      </c>
      <c r="R30" s="24"/>
      <c r="S30" s="55" t="s">
        <v>45</v>
      </c>
      <c r="T30" s="55"/>
      <c r="U30" s="64" t="s">
        <v>17</v>
      </c>
      <c r="V30" s="56"/>
      <c r="W30" s="56"/>
      <c r="Y30" s="33" t="s">
        <v>31</v>
      </c>
    </row>
    <row r="31" spans="6:58" s="33" customFormat="1" ht="17.25" customHeight="1">
      <c r="F31" s="68" t="s">
        <v>40</v>
      </c>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36"/>
    </row>
    <row r="32" spans="6:58" s="33" customFormat="1" ht="13.5" customHeight="1">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36"/>
    </row>
    <row r="33" spans="1:58" s="33" customFormat="1" ht="13.5" customHeight="1">
      <c r="A33" s="37"/>
      <c r="B33" s="37"/>
      <c r="C33" s="37"/>
      <c r="D33" s="37"/>
      <c r="E33" s="37"/>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36"/>
    </row>
    <row r="34" spans="1:58" s="33" customFormat="1" ht="21" customHeight="1">
      <c r="A34" s="37"/>
      <c r="B34" s="37"/>
      <c r="C34" s="37"/>
      <c r="D34" s="37"/>
      <c r="E34" s="37"/>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36"/>
    </row>
    <row r="35" spans="1:58" s="33" customFormat="1" ht="16.5" customHeight="1">
      <c r="A35" s="37"/>
      <c r="B35" s="37"/>
      <c r="C35" s="37"/>
      <c r="D35" s="37"/>
      <c r="E35" s="37"/>
      <c r="F35" s="37"/>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row>
    <row r="36" spans="1:59" ht="17.25" customHeight="1">
      <c r="A36" s="38"/>
      <c r="B36" s="38"/>
      <c r="C36" s="38"/>
      <c r="D36" s="59" t="s">
        <v>32</v>
      </c>
      <c r="E36" s="59"/>
      <c r="F36" s="35"/>
      <c r="G36" s="60" t="s">
        <v>18</v>
      </c>
      <c r="H36" s="61"/>
      <c r="I36" s="61"/>
      <c r="J36" s="61"/>
      <c r="K36" s="61"/>
      <c r="L36" s="61"/>
      <c r="M36" s="61"/>
      <c r="N36" s="61"/>
      <c r="O36" s="48"/>
      <c r="P36" s="35"/>
      <c r="Q36" s="35" t="s">
        <v>33</v>
      </c>
      <c r="R36" s="35"/>
      <c r="S36" s="64" t="s">
        <v>45</v>
      </c>
      <c r="T36" s="64"/>
      <c r="U36" s="64" t="s">
        <v>17</v>
      </c>
      <c r="V36" s="59"/>
      <c r="W36" s="64"/>
      <c r="X36" s="35"/>
      <c r="Y36" s="35"/>
      <c r="Z36" s="64" t="s">
        <v>0</v>
      </c>
      <c r="AA36" s="64"/>
      <c r="AB36" s="64" t="s">
        <v>24</v>
      </c>
      <c r="AC36" s="61"/>
      <c r="AD36" s="61"/>
      <c r="AE36" s="61"/>
      <c r="AF36" s="39"/>
      <c r="AG36" s="39" t="s">
        <v>34</v>
      </c>
      <c r="AH36" s="39"/>
      <c r="AI36" s="39"/>
      <c r="AJ36" s="39"/>
      <c r="AK36" s="39"/>
      <c r="AL36" s="39"/>
      <c r="AM36" s="37"/>
      <c r="AN36" s="37"/>
      <c r="AO36" s="37"/>
      <c r="AP36" s="37"/>
      <c r="AQ36" s="37"/>
      <c r="AR36" s="37"/>
      <c r="AS36" s="37"/>
      <c r="AT36" s="37"/>
      <c r="AU36" s="37"/>
      <c r="AV36" s="37"/>
      <c r="AW36" s="37"/>
      <c r="AX36" s="37"/>
      <c r="AY36" s="37"/>
      <c r="AZ36" s="37"/>
      <c r="BA36" s="37"/>
      <c r="BB36" s="37"/>
      <c r="BC36" s="37"/>
      <c r="BD36" s="40"/>
      <c r="BE36" s="40"/>
      <c r="BF36" s="33"/>
      <c r="BG36" s="33"/>
    </row>
    <row r="37" spans="1:58" ht="15" customHeight="1">
      <c r="A37" s="41"/>
      <c r="B37" s="41"/>
      <c r="C37" s="41"/>
      <c r="D37" s="41"/>
      <c r="E37" s="41"/>
      <c r="F37" s="62" t="s">
        <v>36</v>
      </c>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36"/>
    </row>
    <row r="38" spans="1:58" ht="15" customHeight="1">
      <c r="A38" s="41"/>
      <c r="B38" s="41"/>
      <c r="C38" s="41"/>
      <c r="D38" s="41"/>
      <c r="E38" s="41"/>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36"/>
    </row>
    <row r="39" spans="1:58" ht="15" customHeight="1">
      <c r="A39" s="37"/>
      <c r="B39" s="37"/>
      <c r="C39" s="37"/>
      <c r="D39" s="37"/>
      <c r="E39" s="37"/>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36"/>
    </row>
    <row r="40" spans="1:58" ht="15" customHeight="1">
      <c r="A40" s="37"/>
      <c r="B40" s="37"/>
      <c r="C40" s="37"/>
      <c r="D40" s="37"/>
      <c r="E40" s="37"/>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36"/>
    </row>
    <row r="41" spans="1:58" ht="17.2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row>
    <row r="42" spans="1:58" ht="17.25" customHeight="1">
      <c r="A42" s="47" t="s">
        <v>35</v>
      </c>
      <c r="B42" s="48"/>
      <c r="C42" s="37"/>
      <c r="D42" s="58" t="s">
        <v>19</v>
      </c>
      <c r="E42" s="58"/>
      <c r="F42" s="58"/>
      <c r="G42" s="58"/>
      <c r="H42" s="58"/>
      <c r="I42" s="48"/>
      <c r="J42" s="48"/>
      <c r="K42" s="48"/>
      <c r="L42" s="48"/>
      <c r="M42" s="48"/>
      <c r="N42" s="48"/>
      <c r="O42" s="48"/>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row>
    <row r="43" spans="1:58" ht="17.25" customHeight="1">
      <c r="A43" s="37"/>
      <c r="B43" s="33"/>
      <c r="C43" s="33"/>
      <c r="D43" s="70"/>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30"/>
    </row>
    <row r="44" spans="1:58" ht="17.25" customHeight="1">
      <c r="A44" s="37"/>
      <c r="B44" s="33"/>
      <c r="C44" s="33"/>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30"/>
    </row>
    <row r="45" spans="1:58" ht="17.25" customHeight="1">
      <c r="A45" s="37"/>
      <c r="B45" s="33"/>
      <c r="C45" s="33"/>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row>
    <row r="46" spans="2:58" ht="17.25" customHeight="1">
      <c r="B46" s="33" t="s">
        <v>20</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row>
    <row r="47" spans="2:58" ht="17.25" customHeight="1">
      <c r="B47" s="33"/>
      <c r="C47" s="30" t="s">
        <v>47</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row>
    <row r="48" spans="2:58" ht="18.75" customHeight="1">
      <c r="B48" s="33"/>
      <c r="C48" s="30" t="s">
        <v>48</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row>
    <row r="49" spans="2:58" ht="17.25" customHeight="1">
      <c r="B49" s="33" t="s">
        <v>26</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row>
    <row r="50" spans="2:58" ht="20.25" customHeight="1">
      <c r="B50" s="33"/>
      <c r="C50" s="45"/>
      <c r="D50" s="83" t="s">
        <v>37</v>
      </c>
      <c r="E50" s="84"/>
      <c r="F50" s="84"/>
      <c r="G50" s="84"/>
      <c r="H50" s="84"/>
      <c r="I50" s="84"/>
      <c r="J50" s="84"/>
      <c r="K50" s="84"/>
      <c r="L50" s="84"/>
      <c r="M50" s="84"/>
      <c r="N50" s="84"/>
      <c r="O50" s="84"/>
      <c r="P50" s="84"/>
      <c r="Q50" s="85"/>
      <c r="R50" s="83" t="s">
        <v>51</v>
      </c>
      <c r="S50" s="84"/>
      <c r="T50" s="84"/>
      <c r="U50" s="84"/>
      <c r="V50" s="84"/>
      <c r="W50" s="84"/>
      <c r="X50" s="84"/>
      <c r="Y50" s="84"/>
      <c r="Z50" s="84"/>
      <c r="AA50" s="84"/>
      <c r="AB50" s="84"/>
      <c r="AC50" s="85"/>
      <c r="AD50" s="80" t="s">
        <v>50</v>
      </c>
      <c r="AE50" s="81"/>
      <c r="AF50" s="81"/>
      <c r="AG50" s="81"/>
      <c r="AH50" s="81"/>
      <c r="AI50" s="81"/>
      <c r="AJ50" s="81"/>
      <c r="AK50" s="81"/>
      <c r="AL50" s="81"/>
      <c r="AM50" s="81"/>
      <c r="AN50" s="81"/>
      <c r="AO50" s="82"/>
      <c r="AP50" s="80" t="s">
        <v>52</v>
      </c>
      <c r="AQ50" s="81"/>
      <c r="AR50" s="81"/>
      <c r="AS50" s="81"/>
      <c r="AT50" s="81"/>
      <c r="AU50" s="81"/>
      <c r="AV50" s="81"/>
      <c r="AW50" s="81"/>
      <c r="AX50" s="81"/>
      <c r="AY50" s="81"/>
      <c r="AZ50" s="81"/>
      <c r="BA50" s="81"/>
      <c r="BB50" s="81"/>
      <c r="BC50" s="82"/>
      <c r="BD50" s="46"/>
      <c r="BE50" s="46"/>
      <c r="BF50" s="46"/>
    </row>
    <row r="51" spans="2:57" ht="20.25" customHeight="1">
      <c r="B51" s="33"/>
      <c r="C51" s="30"/>
      <c r="D51" s="86" t="s">
        <v>39</v>
      </c>
      <c r="E51" s="86"/>
      <c r="F51" s="86"/>
      <c r="G51" s="86"/>
      <c r="H51" s="86"/>
      <c r="I51" s="86"/>
      <c r="J51" s="86"/>
      <c r="K51" s="86"/>
      <c r="L51" s="86"/>
      <c r="M51" s="86"/>
      <c r="N51" s="86"/>
      <c r="O51" s="86"/>
      <c r="P51" s="86"/>
      <c r="Q51" s="86"/>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86" t="s">
        <v>39</v>
      </c>
      <c r="AQ51" s="86"/>
      <c r="AR51" s="86"/>
      <c r="AS51" s="86"/>
      <c r="AT51" s="86"/>
      <c r="AU51" s="86"/>
      <c r="AV51" s="86"/>
      <c r="AW51" s="86"/>
      <c r="AX51" s="86"/>
      <c r="AY51" s="86"/>
      <c r="AZ51" s="86"/>
      <c r="BA51" s="86"/>
      <c r="BB51" s="86"/>
      <c r="BC51" s="86"/>
      <c r="BD51" s="43"/>
      <c r="BE51" s="43"/>
    </row>
    <row r="52" spans="2:57" ht="20.25" customHeight="1">
      <c r="B52" s="33"/>
      <c r="C52" s="30"/>
      <c r="D52" s="87" t="s">
        <v>41</v>
      </c>
      <c r="E52" s="87"/>
      <c r="F52" s="87"/>
      <c r="G52" s="87"/>
      <c r="H52" s="87"/>
      <c r="I52" s="87"/>
      <c r="J52" s="87"/>
      <c r="K52" s="87"/>
      <c r="L52" s="87"/>
      <c r="M52" s="87"/>
      <c r="N52" s="87"/>
      <c r="O52" s="87"/>
      <c r="P52" s="87"/>
      <c r="Q52" s="87"/>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87" t="s">
        <v>42</v>
      </c>
      <c r="AQ52" s="87"/>
      <c r="AR52" s="87"/>
      <c r="AS52" s="87"/>
      <c r="AT52" s="87"/>
      <c r="AU52" s="87"/>
      <c r="AV52" s="87"/>
      <c r="AW52" s="87"/>
      <c r="AX52" s="87"/>
      <c r="AY52" s="87"/>
      <c r="AZ52" s="87"/>
      <c r="BA52" s="87"/>
      <c r="BB52" s="87"/>
      <c r="BC52" s="87"/>
      <c r="BD52" s="44"/>
      <c r="BE52" s="44"/>
    </row>
    <row r="53" spans="2:57" ht="33" customHeight="1">
      <c r="B53" s="33"/>
      <c r="C53" s="30"/>
      <c r="D53" s="74" t="s">
        <v>38</v>
      </c>
      <c r="E53" s="75"/>
      <c r="F53" s="75"/>
      <c r="G53" s="75"/>
      <c r="H53" s="75"/>
      <c r="I53" s="75"/>
      <c r="J53" s="75"/>
      <c r="K53" s="75"/>
      <c r="L53" s="75"/>
      <c r="M53" s="75"/>
      <c r="N53" s="75"/>
      <c r="O53" s="75"/>
      <c r="P53" s="75"/>
      <c r="Q53" s="76"/>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74" t="s">
        <v>38</v>
      </c>
      <c r="AQ53" s="75"/>
      <c r="AR53" s="75"/>
      <c r="AS53" s="75"/>
      <c r="AT53" s="75"/>
      <c r="AU53" s="75"/>
      <c r="AV53" s="75"/>
      <c r="AW53" s="75"/>
      <c r="AX53" s="75"/>
      <c r="AY53" s="75"/>
      <c r="AZ53" s="75"/>
      <c r="BA53" s="75"/>
      <c r="BB53" s="75"/>
      <c r="BC53" s="76"/>
      <c r="BD53" s="44"/>
      <c r="BE53" s="44"/>
    </row>
    <row r="54" spans="2:58" ht="33" customHeight="1">
      <c r="B54" s="33"/>
      <c r="C54" s="30"/>
      <c r="D54" s="77"/>
      <c r="E54" s="78"/>
      <c r="F54" s="78"/>
      <c r="G54" s="78"/>
      <c r="H54" s="78"/>
      <c r="I54" s="78"/>
      <c r="J54" s="78"/>
      <c r="K54" s="78"/>
      <c r="L54" s="78"/>
      <c r="M54" s="78"/>
      <c r="N54" s="78"/>
      <c r="O54" s="78"/>
      <c r="P54" s="78"/>
      <c r="Q54" s="79"/>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77"/>
      <c r="AQ54" s="78"/>
      <c r="AR54" s="78"/>
      <c r="AS54" s="78"/>
      <c r="AT54" s="78"/>
      <c r="AU54" s="78"/>
      <c r="AV54" s="78"/>
      <c r="AW54" s="78"/>
      <c r="AX54" s="78"/>
      <c r="AY54" s="78"/>
      <c r="AZ54" s="78"/>
      <c r="BA54" s="78"/>
      <c r="BB54" s="78"/>
      <c r="BC54" s="79"/>
      <c r="BD54" s="44"/>
      <c r="BE54" s="44"/>
      <c r="BF54" s="30"/>
    </row>
    <row r="55" spans="2:58" ht="17.2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row>
  </sheetData>
  <sheetProtection/>
  <mergeCells count="46">
    <mergeCell ref="D53:Q54"/>
    <mergeCell ref="AP53:BC54"/>
    <mergeCell ref="AP50:BC50"/>
    <mergeCell ref="R50:AC50"/>
    <mergeCell ref="AD50:AO50"/>
    <mergeCell ref="AP51:BC51"/>
    <mergeCell ref="AP52:BC52"/>
    <mergeCell ref="D50:Q50"/>
    <mergeCell ref="D51:Q51"/>
    <mergeCell ref="D52:Q52"/>
    <mergeCell ref="BD16:BE17"/>
    <mergeCell ref="Y17:BC17"/>
    <mergeCell ref="D26:BF26"/>
    <mergeCell ref="S36:T36"/>
    <mergeCell ref="S30:T30"/>
    <mergeCell ref="U30:W30"/>
    <mergeCell ref="R51:AC54"/>
    <mergeCell ref="AD51:AO54"/>
    <mergeCell ref="Y13:BC13"/>
    <mergeCell ref="BA2:BB2"/>
    <mergeCell ref="F31:BE34"/>
    <mergeCell ref="U36:W36"/>
    <mergeCell ref="BC2:BD2"/>
    <mergeCell ref="D43:BE44"/>
    <mergeCell ref="Y14:BC14"/>
    <mergeCell ref="Y16:BC16"/>
    <mergeCell ref="A42:B42"/>
    <mergeCell ref="D42:O42"/>
    <mergeCell ref="A28:B28"/>
    <mergeCell ref="D30:E30"/>
    <mergeCell ref="G30:O30"/>
    <mergeCell ref="D36:E36"/>
    <mergeCell ref="G36:O36"/>
    <mergeCell ref="F37:BE40"/>
    <mergeCell ref="Z36:AA36"/>
    <mergeCell ref="AB36:AE36"/>
    <mergeCell ref="A24:B24"/>
    <mergeCell ref="A19:BF19"/>
    <mergeCell ref="AS2:AT2"/>
    <mergeCell ref="AP2:AR2"/>
    <mergeCell ref="A5:BF6"/>
    <mergeCell ref="A21:BF22"/>
    <mergeCell ref="AU2:AV2"/>
    <mergeCell ref="BD13:BE14"/>
    <mergeCell ref="AW2:AX2"/>
    <mergeCell ref="AY2:AZ2"/>
  </mergeCells>
  <dataValidations count="2">
    <dataValidation type="list" allowBlank="1" showInputMessage="1" showErrorMessage="1" sqref="Z36:AA36 S36:T36">
      <formula1>"■,□"</formula1>
    </dataValidation>
    <dataValidation allowBlank="1" showInputMessage="1" showErrorMessage="1" imeMode="off" sqref="AS2:AT2 AW2:AX2 AP2 BA2:BB2"/>
  </dataValidations>
  <printOptions horizontalCentered="1"/>
  <pageMargins left="0.7874015748031497" right="0.3937007874015748" top="0.7480314960629921" bottom="0.5118110236220472" header="0.5118110236220472" footer="0.1968503937007874"/>
  <pageSetup horizontalDpi="600" verticalDpi="600" orientation="portrait" paperSize="9" scale="85" r:id="rId1"/>
  <headerFooter alignWithMargins="0">
    <oddFooter>&amp;R&amp;"ＭＳ ゴシック,標準"&amp;8BR-Rev.0.9
</oddFooter>
  </headerFooter>
</worksheet>
</file>

<file path=xl/worksheets/sheet2.xml><?xml version="1.0" encoding="utf-8"?>
<worksheet xmlns="http://schemas.openxmlformats.org/spreadsheetml/2006/main" xmlns:r="http://schemas.openxmlformats.org/officeDocument/2006/relationships">
  <dimension ref="A1:BK57"/>
  <sheetViews>
    <sheetView zoomScalePageLayoutView="0" workbookViewId="0" topLeftCell="C1">
      <selection activeCell="Z9" sqref="Z9"/>
    </sheetView>
  </sheetViews>
  <sheetFormatPr defaultColWidth="1.625" defaultRowHeight="15" customHeight="1"/>
  <cols>
    <col min="1" max="16384" width="1.625" style="13" customWidth="1"/>
  </cols>
  <sheetData>
    <row r="1" spans="1:3" s="12" customFormat="1" ht="13.5" customHeight="1">
      <c r="A1" s="14"/>
      <c r="B1" s="14"/>
      <c r="C1" s="14"/>
    </row>
    <row r="2" spans="3:9" s="12" customFormat="1" ht="13.5" customHeight="1">
      <c r="C2" s="11"/>
      <c r="D2" s="11"/>
      <c r="E2" s="11"/>
      <c r="F2" s="11"/>
      <c r="G2" s="11"/>
      <c r="H2" s="11"/>
      <c r="I2" s="11"/>
    </row>
    <row r="3" s="10" customFormat="1" ht="13.5" customHeight="1"/>
    <row r="4" spans="1:63" s="10" customFormat="1" ht="18.75">
      <c r="A4" s="89" t="s">
        <v>4</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row>
    <row r="5" s="15" customFormat="1" ht="13.5" customHeight="1"/>
    <row r="6" s="15" customFormat="1" ht="13.5" customHeight="1"/>
    <row r="7" s="15" customFormat="1" ht="13.5" customHeight="1"/>
    <row r="8" spans="8:17" s="15" customFormat="1" ht="13.5" customHeight="1">
      <c r="H8" s="16"/>
      <c r="I8" s="16"/>
      <c r="J8" s="16"/>
      <c r="K8" s="16"/>
      <c r="L8" s="16"/>
      <c r="M8" s="16"/>
      <c r="N8" s="16"/>
      <c r="O8" s="16"/>
      <c r="P8" s="17"/>
      <c r="Q8" s="17"/>
    </row>
    <row r="9" s="15" customFormat="1" ht="13.5" customHeight="1"/>
    <row r="10" spans="7:45" s="15" customFormat="1" ht="15.75" customHeight="1">
      <c r="G10" s="90" t="s">
        <v>5</v>
      </c>
      <c r="H10" s="90"/>
      <c r="I10" s="90"/>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15" t="s">
        <v>6</v>
      </c>
    </row>
    <row r="11" s="15" customFormat="1" ht="21.75" customHeight="1"/>
    <row r="12" s="15" customFormat="1" ht="15.75" customHeight="1">
      <c r="F12" s="15" t="s">
        <v>7</v>
      </c>
    </row>
    <row r="13" s="15" customFormat="1" ht="13.5" customHeight="1"/>
    <row r="14" s="15" customFormat="1" ht="13.5" customHeight="1"/>
    <row r="15" s="15" customFormat="1" ht="13.5" customHeight="1"/>
    <row r="16" s="15" customFormat="1" ht="13.5" customHeight="1"/>
    <row r="17" s="15" customFormat="1" ht="13.5" customHeight="1"/>
    <row r="18" s="15" customFormat="1" ht="13.5" customHeight="1">
      <c r="D18" s="18"/>
    </row>
    <row r="19" s="15" customFormat="1" ht="13.5" customHeight="1">
      <c r="D19" s="18"/>
    </row>
    <row r="20" s="15" customFormat="1" ht="13.5" customHeight="1">
      <c r="D20" s="18"/>
    </row>
    <row r="21" spans="1:63" s="10" customFormat="1" ht="17.25">
      <c r="A21" s="94" t="s">
        <v>13</v>
      </c>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row>
    <row r="22" s="15" customFormat="1" ht="13.5" customHeight="1"/>
    <row r="23" s="15" customFormat="1" ht="12" customHeight="1"/>
    <row r="24" spans="6:8" s="12" customFormat="1" ht="17.25" customHeight="1">
      <c r="F24" s="92"/>
      <c r="G24" s="93"/>
      <c r="H24" s="15" t="s">
        <v>21</v>
      </c>
    </row>
    <row r="25" s="12" customFormat="1" ht="17.25" customHeight="1">
      <c r="H25" s="15" t="s">
        <v>22</v>
      </c>
    </row>
    <row r="26" spans="6:7" s="12" customFormat="1" ht="16.5" customHeight="1">
      <c r="F26" s="92"/>
      <c r="G26" s="93"/>
    </row>
    <row r="27" s="12" customFormat="1" ht="16.5" customHeight="1"/>
    <row r="28" spans="6:7" s="12" customFormat="1" ht="16.5" customHeight="1">
      <c r="F28" s="92"/>
      <c r="G28" s="93"/>
    </row>
    <row r="29" spans="3:9" s="12" customFormat="1" ht="13.5" customHeight="1">
      <c r="C29" s="11"/>
      <c r="D29" s="11"/>
      <c r="E29" s="11"/>
      <c r="F29" s="11"/>
      <c r="G29" s="11"/>
      <c r="H29" s="11"/>
      <c r="I29" s="11"/>
    </row>
    <row r="30" spans="3:9" s="12" customFormat="1" ht="13.5" customHeight="1">
      <c r="C30" s="11"/>
      <c r="D30" s="11"/>
      <c r="E30" s="11"/>
      <c r="F30" s="11"/>
      <c r="G30" s="11"/>
      <c r="H30" s="11"/>
      <c r="I30" s="11"/>
    </row>
    <row r="31" s="12" customFormat="1" ht="8.25" customHeight="1"/>
    <row r="32" spans="6:63" s="12" customFormat="1" ht="18" customHeight="1">
      <c r="F32" s="15" t="s">
        <v>23</v>
      </c>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row>
    <row r="33" spans="16:63" s="12" customFormat="1" ht="5.25" customHeight="1">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row>
    <row r="34" spans="9:63" s="12" customFormat="1" ht="18" customHeight="1">
      <c r="I34" s="88"/>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row>
    <row r="35" spans="16:63" s="12" customFormat="1" ht="18" customHeight="1">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row>
    <row r="36" spans="16:63" s="12" customFormat="1" ht="18" customHeight="1">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row>
    <row r="37" spans="16:63" s="12" customFormat="1" ht="18" customHeight="1">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row>
    <row r="38" spans="16:63" s="12" customFormat="1" ht="18" customHeight="1">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row>
    <row r="39" s="12" customFormat="1" ht="13.5" customHeight="1"/>
    <row r="40" s="12" customFormat="1" ht="13.5" customHeight="1"/>
    <row r="41" spans="24:37" s="12" customFormat="1" ht="15.75" customHeight="1">
      <c r="X41" s="12" t="s">
        <v>8</v>
      </c>
      <c r="AA41" s="95"/>
      <c r="AB41" s="95"/>
      <c r="AC41" s="12" t="s">
        <v>1</v>
      </c>
      <c r="AE41" s="95"/>
      <c r="AF41" s="95"/>
      <c r="AG41" s="12" t="s">
        <v>9</v>
      </c>
      <c r="AI41" s="95"/>
      <c r="AJ41" s="95"/>
      <c r="AK41" s="12" t="s">
        <v>3</v>
      </c>
    </row>
    <row r="42" s="12" customFormat="1" ht="15.75" customHeight="1"/>
    <row r="43" spans="27:62" s="12" customFormat="1" ht="15.75" customHeight="1">
      <c r="AA43" s="12" t="s">
        <v>10</v>
      </c>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row>
    <row r="44" spans="31:62" s="12" customFormat="1" ht="15.75" customHeight="1">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row>
    <row r="45" spans="27:57" s="12" customFormat="1" ht="15.75" customHeight="1">
      <c r="AA45" s="12" t="s">
        <v>11</v>
      </c>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row>
    <row r="46" spans="31:60" s="12" customFormat="1" ht="15.75" customHeight="1">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H46" s="12" t="s">
        <v>12</v>
      </c>
    </row>
    <row r="47" s="12" customFormat="1" ht="15" customHeight="1"/>
    <row r="48" s="12" customFormat="1" ht="15" customHeight="1"/>
    <row r="49" s="12" customFormat="1" ht="15" customHeight="1"/>
    <row r="50" s="12" customFormat="1" ht="15" customHeight="1"/>
    <row r="51" s="12" customFormat="1" ht="15" customHeight="1"/>
    <row r="52" s="12" customFormat="1" ht="15" customHeight="1"/>
    <row r="53" s="12" customFormat="1" ht="15" customHeight="1"/>
    <row r="54" s="12" customFormat="1" ht="15" customHeight="1"/>
    <row r="55" s="12" customFormat="1" ht="15" customHeight="1"/>
    <row r="56" s="12" customFormat="1" ht="15" customHeight="1"/>
    <row r="57" spans="16:63" ht="15" customHeight="1">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sheetData>
  <sheetProtection password="CC02" sheet="1" objects="1" scenarios="1"/>
  <mergeCells count="15">
    <mergeCell ref="AE45:BE45"/>
    <mergeCell ref="AE41:AF41"/>
    <mergeCell ref="AI41:AJ41"/>
    <mergeCell ref="I34:BK34"/>
    <mergeCell ref="AE44:BJ44"/>
    <mergeCell ref="AE46:BE46"/>
    <mergeCell ref="A4:BK4"/>
    <mergeCell ref="G10:I10"/>
    <mergeCell ref="J10:AR10"/>
    <mergeCell ref="AE43:BJ43"/>
    <mergeCell ref="F24:G24"/>
    <mergeCell ref="F26:G26"/>
    <mergeCell ref="F28:G28"/>
    <mergeCell ref="A21:BK21"/>
    <mergeCell ref="AA41:AB41"/>
  </mergeCells>
  <dataValidations count="1">
    <dataValidation allowBlank="1" showInputMessage="1" showErrorMessage="1" imeMode="off" sqref="AA41:AB41 AE41:AF41 AI41:AJ41"/>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&amp;R&amp;"ＭＳ ゴシック,標準"&amp;8BR-Rev.0.9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 Customer</cp:lastModifiedBy>
  <cp:lastPrinted>2013-11-01T13:01:06Z</cp:lastPrinted>
  <dcterms:created xsi:type="dcterms:W3CDTF">2000-11-15T00:11:51Z</dcterms:created>
  <dcterms:modified xsi:type="dcterms:W3CDTF">2013-11-01T13:01:16Z</dcterms:modified>
  <cp:category/>
  <cp:version/>
  <cp:contentType/>
  <cp:contentStatus/>
</cp:coreProperties>
</file>